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2" r:id="rId1"/>
  </sheets>
  <definedNames>
    <definedName name="_xlnm._FilterDatabase" localSheetId="0" hidden="1">Sheet1!$A$2:$C$3972</definedName>
  </definedNames>
  <calcPr calcId="144525"/>
</workbook>
</file>

<file path=xl/sharedStrings.xml><?xml version="1.0" encoding="utf-8"?>
<sst xmlns="http://schemas.openxmlformats.org/spreadsheetml/2006/main" count="11914" uniqueCount="7954">
  <si>
    <t>深圳市2024年第三批拟入库科技型中小企业名单</t>
  </si>
  <si>
    <t>序号</t>
  </si>
  <si>
    <t>企业名称</t>
  </si>
  <si>
    <t>注册地</t>
  </si>
  <si>
    <t>1</t>
  </si>
  <si>
    <t>深圳市华彩顺电子科技有限公司</t>
  </si>
  <si>
    <t>深圳市/宝安区</t>
  </si>
  <si>
    <t>2</t>
  </si>
  <si>
    <t>深圳驰普科技有限公司</t>
  </si>
  <si>
    <t>深圳市/南山区</t>
  </si>
  <si>
    <t>3</t>
  </si>
  <si>
    <t>深圳市华德安科技有限公司</t>
  </si>
  <si>
    <t>深圳市/光明区</t>
  </si>
  <si>
    <t>4</t>
  </si>
  <si>
    <t>深圳华天信通科技有限公司</t>
  </si>
  <si>
    <t>深圳市/龙华区</t>
  </si>
  <si>
    <t>5</t>
  </si>
  <si>
    <t>深圳壹木航科技有限公司</t>
  </si>
  <si>
    <t>6</t>
  </si>
  <si>
    <t>深圳市奥鑫自动化设备有限公司</t>
  </si>
  <si>
    <t>7</t>
  </si>
  <si>
    <t>深圳小糖人科技有限公司</t>
  </si>
  <si>
    <t>8</t>
  </si>
  <si>
    <t>深圳市小蚁数智科技有限公司</t>
  </si>
  <si>
    <t>深圳市/福田区</t>
  </si>
  <si>
    <t>9</t>
  </si>
  <si>
    <t>深圳市信丰伟业科技有限公司</t>
  </si>
  <si>
    <t>10</t>
  </si>
  <si>
    <t>深圳简从科技有限公司</t>
  </si>
  <si>
    <t>11</t>
  </si>
  <si>
    <t>深圳市鹏途交通科技有限公司</t>
  </si>
  <si>
    <t>12</t>
  </si>
  <si>
    <t>长园医疗精密（深圳）有限公司</t>
  </si>
  <si>
    <t>13</t>
  </si>
  <si>
    <t>深圳市天海世界卫星应用科技有限公司</t>
  </si>
  <si>
    <t>14</t>
  </si>
  <si>
    <t>深圳市君语科技有限公司</t>
  </si>
  <si>
    <t>深圳市/龙岗区</t>
  </si>
  <si>
    <t>15</t>
  </si>
  <si>
    <t>深圳市沃特沃德软件技术有限公司</t>
  </si>
  <si>
    <t>16</t>
  </si>
  <si>
    <t>深圳市百柔新材料技术有限公司</t>
  </si>
  <si>
    <t>17</t>
  </si>
  <si>
    <t>深圳市巽融科技有限责任公司</t>
  </si>
  <si>
    <t>18</t>
  </si>
  <si>
    <t>深圳市远湖科技有限公司</t>
  </si>
  <si>
    <t>19</t>
  </si>
  <si>
    <t>深圳市立体通技术有限公司</t>
  </si>
  <si>
    <t>20</t>
  </si>
  <si>
    <t>深圳星寻科技有限公司</t>
  </si>
  <si>
    <t>21</t>
  </si>
  <si>
    <t>深圳市欧斯凯曼科技有限公司</t>
  </si>
  <si>
    <t>22</t>
  </si>
  <si>
    <t>深圳麦基克斯科技有限公司</t>
  </si>
  <si>
    <t>23</t>
  </si>
  <si>
    <t>深圳市百事达先进材料有限公司</t>
  </si>
  <si>
    <t>24</t>
  </si>
  <si>
    <t>深圳市浩瑞泰科技有限公司</t>
  </si>
  <si>
    <t>25</t>
  </si>
  <si>
    <t>深圳市创泽视科技有限公司</t>
  </si>
  <si>
    <t>26</t>
  </si>
  <si>
    <t>深圳市崧高技术有限公司</t>
  </si>
  <si>
    <t>27</t>
  </si>
  <si>
    <t>深圳市博亚泰印刷有限公司</t>
  </si>
  <si>
    <t>28</t>
  </si>
  <si>
    <t>深圳市伯乐照明有限公司</t>
  </si>
  <si>
    <t>29</t>
  </si>
  <si>
    <t>深圳市明辉软硬电路有限公司</t>
  </si>
  <si>
    <t>30</t>
  </si>
  <si>
    <t>深圳市金雨滴精密有限公司</t>
  </si>
  <si>
    <t>31</t>
  </si>
  <si>
    <t>深圳市智豪特材科技有限公司</t>
  </si>
  <si>
    <t>32</t>
  </si>
  <si>
    <t>深圳市氮化镓电子科技有限公司</t>
  </si>
  <si>
    <t>33</t>
  </si>
  <si>
    <t>深圳黑蚂蚁环保科技有限公司</t>
  </si>
  <si>
    <t>34</t>
  </si>
  <si>
    <t>深圳尚达技术工程有限公司</t>
  </si>
  <si>
    <t>35</t>
  </si>
  <si>
    <t>深圳市维简健康科技有限公司</t>
  </si>
  <si>
    <t>36</t>
  </si>
  <si>
    <t>深圳市鲸联科技有限公司</t>
  </si>
  <si>
    <t>37</t>
  </si>
  <si>
    <t>深圳市锦业新材料科技有限公司</t>
  </si>
  <si>
    <t>38</t>
  </si>
  <si>
    <t>深圳影诺医疗科技有限公司</t>
  </si>
  <si>
    <t>深圳市/坪山区</t>
  </si>
  <si>
    <t>39</t>
  </si>
  <si>
    <t>深圳市中云项目管理软件有限公司</t>
  </si>
  <si>
    <t>40</t>
  </si>
  <si>
    <t>深圳市畅锐科技有限公司</t>
  </si>
  <si>
    <t>41</t>
  </si>
  <si>
    <t>深圳八爪网络科技有限公司</t>
  </si>
  <si>
    <t>42</t>
  </si>
  <si>
    <t>深圳市云盟智慧科技有限公司</t>
  </si>
  <si>
    <t>43</t>
  </si>
  <si>
    <t>深圳市银星联盟电力科技有限公司</t>
  </si>
  <si>
    <t>44</t>
  </si>
  <si>
    <t>深圳市安致兰德科技有限公司</t>
  </si>
  <si>
    <t>45</t>
  </si>
  <si>
    <t>深圳市晶鸿电子有限公司</t>
  </si>
  <si>
    <t>46</t>
  </si>
  <si>
    <t>深圳市乐创享科技有限公司</t>
  </si>
  <si>
    <t>47</t>
  </si>
  <si>
    <t>深圳市汉华热管理科技有限公司</t>
  </si>
  <si>
    <t>48</t>
  </si>
  <si>
    <t>深圳市博泰利电子有限公司</t>
  </si>
  <si>
    <t>49</t>
  </si>
  <si>
    <t>深圳市普众通信技术有限公司</t>
  </si>
  <si>
    <t>50</t>
  </si>
  <si>
    <t>深圳市博联通信技术有限公司</t>
  </si>
  <si>
    <t>51</t>
  </si>
  <si>
    <t>深圳市远大硅谷科技有限公司</t>
  </si>
  <si>
    <t>52</t>
  </si>
  <si>
    <t>深圳量点科技有限公司</t>
  </si>
  <si>
    <t>53</t>
  </si>
  <si>
    <t>深圳市柯沃技术有限公司</t>
  </si>
  <si>
    <t>54</t>
  </si>
  <si>
    <t>深圳市亚启科技有限公司</t>
  </si>
  <si>
    <t>55</t>
  </si>
  <si>
    <t>深圳市好旺科技有限公司</t>
  </si>
  <si>
    <t>56</t>
  </si>
  <si>
    <t>深圳市三氏科技有限公司</t>
  </si>
  <si>
    <t>57</t>
  </si>
  <si>
    <t>立体视医学技术（深圳）有限公司</t>
  </si>
  <si>
    <t>58</t>
  </si>
  <si>
    <t>深圳市立优仕电子有限公司</t>
  </si>
  <si>
    <t>59</t>
  </si>
  <si>
    <t>精创（深圳）装备有限公司</t>
  </si>
  <si>
    <t>60</t>
  </si>
  <si>
    <t>深圳市心研医疗科技有限公司</t>
  </si>
  <si>
    <t>61</t>
  </si>
  <si>
    <t>深圳达钿科技有限公司</t>
  </si>
  <si>
    <t>62</t>
  </si>
  <si>
    <t>深圳市世纪恒信网络科技有限公司</t>
  </si>
  <si>
    <t>63</t>
  </si>
  <si>
    <t>深圳市诚荣智能科技有限公司</t>
  </si>
  <si>
    <t>64</t>
  </si>
  <si>
    <t>深圳市吉方工控有限公司</t>
  </si>
  <si>
    <t>65</t>
  </si>
  <si>
    <t>深圳市环诚智能装备有限公司</t>
  </si>
  <si>
    <t>66</t>
  </si>
  <si>
    <t>深圳市康贝科技有限公司</t>
  </si>
  <si>
    <t>67</t>
  </si>
  <si>
    <t>鲲羽（深圳）生物科技有限公司</t>
  </si>
  <si>
    <t>68</t>
  </si>
  <si>
    <t>深圳市联达奇精密陶瓷有限公司</t>
  </si>
  <si>
    <t>69</t>
  </si>
  <si>
    <t>深圳中科翎碳生物科技有限公司</t>
  </si>
  <si>
    <t>70</t>
  </si>
  <si>
    <t>深圳市嘉中电子有限公司</t>
  </si>
  <si>
    <t>71</t>
  </si>
  <si>
    <t>深圳市贤达信息技术有限公司</t>
  </si>
  <si>
    <t>72</t>
  </si>
  <si>
    <t>深圳市网娱视通科技有限公司</t>
  </si>
  <si>
    <t>73</t>
  </si>
  <si>
    <t>骨圣元化机器人（深圳）有限公司</t>
  </si>
  <si>
    <t>74</t>
  </si>
  <si>
    <t>深圳复星动力电源科技有限公司</t>
  </si>
  <si>
    <t>75</t>
  </si>
  <si>
    <t>深圳天玑数据有限公司</t>
  </si>
  <si>
    <t>76</t>
  </si>
  <si>
    <t>深圳市恒茨科技有限公司</t>
  </si>
  <si>
    <t>77</t>
  </si>
  <si>
    <t>骏材（深圳）磁应用科技有限公司</t>
  </si>
  <si>
    <t>78</t>
  </si>
  <si>
    <t>凯莱模具（深圳）有限公司</t>
  </si>
  <si>
    <t>79</t>
  </si>
  <si>
    <t>广东迅森磁电有限公司</t>
  </si>
  <si>
    <t>80</t>
  </si>
  <si>
    <t>协源科技实业（深圳）有限公司</t>
  </si>
  <si>
    <t>81</t>
  </si>
  <si>
    <t>深圳市汉华光电子有限公司</t>
  </si>
  <si>
    <t>82</t>
  </si>
  <si>
    <t>深圳市南方华普科技有限公司</t>
  </si>
  <si>
    <t>83</t>
  </si>
  <si>
    <t>深圳市飞唐科技有限公司</t>
  </si>
  <si>
    <t>84</t>
  </si>
  <si>
    <t>广东芯灵实业有限公司</t>
  </si>
  <si>
    <t>85</t>
  </si>
  <si>
    <t>深圳市触想智能股份有限公司</t>
  </si>
  <si>
    <t>86</t>
  </si>
  <si>
    <t>深圳市乐创享生物科技有限公司</t>
  </si>
  <si>
    <t>87</t>
  </si>
  <si>
    <t>中科航迈数控软件（深圳）有限公司</t>
  </si>
  <si>
    <t>88</t>
  </si>
  <si>
    <t>深圳市拓视达科技有限公司</t>
  </si>
  <si>
    <t>89</t>
  </si>
  <si>
    <t>深圳市瑞泰空气处理系统有限公司</t>
  </si>
  <si>
    <t>90</t>
  </si>
  <si>
    <t>深圳市深芯扬电子有限公司</t>
  </si>
  <si>
    <t>91</t>
  </si>
  <si>
    <t>深圳市创想天诚数码科技有限公司</t>
  </si>
  <si>
    <t>92</t>
  </si>
  <si>
    <t>深圳市科本精密模具有限公司</t>
  </si>
  <si>
    <t>93</t>
  </si>
  <si>
    <t>深圳市源佳鸿科技有限公司</t>
  </si>
  <si>
    <t>94</t>
  </si>
  <si>
    <t>深圳市嘉丰泰光电有限公司</t>
  </si>
  <si>
    <t>95</t>
  </si>
  <si>
    <t>深圳楚光金典科技有限公司</t>
  </si>
  <si>
    <t>96</t>
  </si>
  <si>
    <t>深圳铭家智汇科技有限公司</t>
  </si>
  <si>
    <t>97</t>
  </si>
  <si>
    <t>深圳市卓呈电子有限公司</t>
  </si>
  <si>
    <t>98</t>
  </si>
  <si>
    <t>深圳万利科技有限公司</t>
  </si>
  <si>
    <t>99</t>
  </si>
  <si>
    <t>深圳市创科达精密机电有限公司</t>
  </si>
  <si>
    <t>100</t>
  </si>
  <si>
    <t>深圳市阶新科技有限公司</t>
  </si>
  <si>
    <t>101</t>
  </si>
  <si>
    <t>深圳市中磁计算机技术有限公司</t>
  </si>
  <si>
    <t>102</t>
  </si>
  <si>
    <t>深圳市零成本科技股份有限公司</t>
  </si>
  <si>
    <t>深圳市/罗湖区</t>
  </si>
  <si>
    <t>103</t>
  </si>
  <si>
    <t>深圳市永凯机电设备有限公司</t>
  </si>
  <si>
    <t>104</t>
  </si>
  <si>
    <t>深圳市曜点科技有限公司</t>
  </si>
  <si>
    <t>105</t>
  </si>
  <si>
    <t>新哲教育发展（深圳）有限公司</t>
  </si>
  <si>
    <t>106</t>
  </si>
  <si>
    <t>中惠创智（深圳）无线供电技术有限公司</t>
  </si>
  <si>
    <t>107</t>
  </si>
  <si>
    <t>深圳鑫励诚科技有限公司</t>
  </si>
  <si>
    <t>108</t>
  </si>
  <si>
    <t>深圳市希伯伦科技有限公司</t>
  </si>
  <si>
    <t>109</t>
  </si>
  <si>
    <t>深圳华算科技有限公司</t>
  </si>
  <si>
    <t>110</t>
  </si>
  <si>
    <t>深圳市汉一科电子有限公司</t>
  </si>
  <si>
    <t>111</t>
  </si>
  <si>
    <t>深圳市聆听科技传媒有限公司</t>
  </si>
  <si>
    <t>112</t>
  </si>
  <si>
    <t>深圳市因纳特科技有限公司</t>
  </si>
  <si>
    <t>113</t>
  </si>
  <si>
    <t>深圳市品创源实业有限公司</t>
  </si>
  <si>
    <t>114</t>
  </si>
  <si>
    <t>深圳市奥达丰科技有限公司</t>
  </si>
  <si>
    <t>115</t>
  </si>
  <si>
    <t>深圳爱布丁梦想科技有限公司</t>
  </si>
  <si>
    <t>116</t>
  </si>
  <si>
    <t>深圳市斯涂嘉科技有限公司</t>
  </si>
  <si>
    <t>117</t>
  </si>
  <si>
    <t>深圳市立志宏远电子有限公司</t>
  </si>
  <si>
    <t>118</t>
  </si>
  <si>
    <t>深圳市世纪众云科技有限公司</t>
  </si>
  <si>
    <t>119</t>
  </si>
  <si>
    <t>深圳市新德昌精密有限公司</t>
  </si>
  <si>
    <t>120</t>
  </si>
  <si>
    <t>深圳市研智电气技术有限公司</t>
  </si>
  <si>
    <t>121</t>
  </si>
  <si>
    <t>深圳市联合嘉利科技有限公司</t>
  </si>
  <si>
    <t>122</t>
  </si>
  <si>
    <t>深圳市凡诚智能装备有限公司</t>
  </si>
  <si>
    <t>123</t>
  </si>
  <si>
    <t>深圳市一树紫光科技有限公司</t>
  </si>
  <si>
    <t>124</t>
  </si>
  <si>
    <t>深圳市汇湾科技有限公司</t>
  </si>
  <si>
    <t>125</t>
  </si>
  <si>
    <t>深圳市美思先端电子有限公司</t>
  </si>
  <si>
    <t>126</t>
  </si>
  <si>
    <t>深圳市金盛迈实业有限公司</t>
  </si>
  <si>
    <t>127</t>
  </si>
  <si>
    <t>深圳市华之翼科技有限公司</t>
  </si>
  <si>
    <t>128</t>
  </si>
  <si>
    <t>深圳市领辉科技有限公司</t>
  </si>
  <si>
    <t>129</t>
  </si>
  <si>
    <t>深圳市致格数智科技有限公司</t>
  </si>
  <si>
    <t>130</t>
  </si>
  <si>
    <t>深圳市常行科技有限公司</t>
  </si>
  <si>
    <t>131</t>
  </si>
  <si>
    <t>深圳市优瑞康模具科技有限公司</t>
  </si>
  <si>
    <t>132</t>
  </si>
  <si>
    <t>深圳市凯迪炫电子科技有限公司</t>
  </si>
  <si>
    <t>133</t>
  </si>
  <si>
    <t>怡和祥云（深圳）科技有限公司</t>
  </si>
  <si>
    <t>134</t>
  </si>
  <si>
    <t>安博雷拉（深圳）智能科技有限公司</t>
  </si>
  <si>
    <t>135</t>
  </si>
  <si>
    <t>深圳市华晨旭悦科技有限公司</t>
  </si>
  <si>
    <t>136</t>
  </si>
  <si>
    <t>深圳市华杰盛机械有限公司</t>
  </si>
  <si>
    <t>137</t>
  </si>
  <si>
    <t>深圳市众德兴科技有限公司</t>
  </si>
  <si>
    <t>138</t>
  </si>
  <si>
    <t>深圳市广能达半导体科技有限公司</t>
  </si>
  <si>
    <t>139</t>
  </si>
  <si>
    <t>深圳市环球绿地新材料有限公司</t>
  </si>
  <si>
    <t>140</t>
  </si>
  <si>
    <t>深圳市惠尔凯博海洋工程有限公司</t>
  </si>
  <si>
    <t>141</t>
  </si>
  <si>
    <t>深圳市飓风智云科技有限公司</t>
  </si>
  <si>
    <t>142</t>
  </si>
  <si>
    <t>深圳恒佳精密模具注塑有限公司</t>
  </si>
  <si>
    <t>143</t>
  </si>
  <si>
    <t>深圳市宇华设备有限公司</t>
  </si>
  <si>
    <t>144</t>
  </si>
  <si>
    <t>深圳伊凡微电子有限公司</t>
  </si>
  <si>
    <t>145</t>
  </si>
  <si>
    <t>深圳达骏软件设计有限公司</t>
  </si>
  <si>
    <t>146</t>
  </si>
  <si>
    <t>深圳市智诚测控技术有限公司</t>
  </si>
  <si>
    <t>147</t>
  </si>
  <si>
    <t>深圳清研电子科技有限公司</t>
  </si>
  <si>
    <t>148</t>
  </si>
  <si>
    <t>深圳市众望丽华微电子材料有限公司</t>
  </si>
  <si>
    <t>149</t>
  </si>
  <si>
    <t>深圳银兴智能数据有限公司</t>
  </si>
  <si>
    <t>150</t>
  </si>
  <si>
    <t>深圳弘博智能数码设备有限公司</t>
  </si>
  <si>
    <t>151</t>
  </si>
  <si>
    <t>深圳市蓝方光电有限公司</t>
  </si>
  <si>
    <t>152</t>
  </si>
  <si>
    <t>深圳市华晶温控技术有限公司</t>
  </si>
  <si>
    <t>153</t>
  </si>
  <si>
    <t>深圳市关贸云科技有限公司</t>
  </si>
  <si>
    <t>154</t>
  </si>
  <si>
    <t>深圳中芯能科技有限公司</t>
  </si>
  <si>
    <t>155</t>
  </si>
  <si>
    <t>深圳华梵科技艺术有限公司</t>
  </si>
  <si>
    <t>156</t>
  </si>
  <si>
    <t>深圳景安驰科技发展有限公司</t>
  </si>
  <si>
    <t>157</t>
  </si>
  <si>
    <t>百芯智能制造科技（深圳）有限公司</t>
  </si>
  <si>
    <t>158</t>
  </si>
  <si>
    <t>深圳市鼎深科技有限公司</t>
  </si>
  <si>
    <t>159</t>
  </si>
  <si>
    <t>深圳市华讯方舟装备技术有限公司</t>
  </si>
  <si>
    <t>160</t>
  </si>
  <si>
    <t>深圳市正康科技有限公司</t>
  </si>
  <si>
    <t>161</t>
  </si>
  <si>
    <t>深圳市海兴科技有限公司</t>
  </si>
  <si>
    <t>162</t>
  </si>
  <si>
    <t>深圳市深汕特别合作区凯瑞奇智能医疗科技有限公司</t>
  </si>
  <si>
    <t>广东省/汕尾市/海丰县</t>
  </si>
  <si>
    <t>163</t>
  </si>
  <si>
    <t>深圳市昂纬科技开发有限公司</t>
  </si>
  <si>
    <t>164</t>
  </si>
  <si>
    <t>深圳万茂环境建设发展有限公司</t>
  </si>
  <si>
    <t>165</t>
  </si>
  <si>
    <t>深圳精创视觉科技有限公司</t>
  </si>
  <si>
    <t>166</t>
  </si>
  <si>
    <t>鼎链数字科技（深圳）有限公司</t>
  </si>
  <si>
    <t>167</t>
  </si>
  <si>
    <t>深圳市柯莱顿光电科技有限公司</t>
  </si>
  <si>
    <t>168</t>
  </si>
  <si>
    <t>深圳展鹏机电设备有限公司</t>
  </si>
  <si>
    <t>169</t>
  </si>
  <si>
    <t>深圳市合微健创电子有限公司</t>
  </si>
  <si>
    <t>170</t>
  </si>
  <si>
    <t>深圳科莱富健康科技有限公司</t>
  </si>
  <si>
    <t>171</t>
  </si>
  <si>
    <t>深圳市小婉牛科技有限公司</t>
  </si>
  <si>
    <t>172</t>
  </si>
  <si>
    <t>深圳燕安居实业有限公司</t>
  </si>
  <si>
    <t>173</t>
  </si>
  <si>
    <t>深圳市泰科智控科技有限公司</t>
  </si>
  <si>
    <t>174</t>
  </si>
  <si>
    <t>深圳市麦积电子科技有限公司</t>
  </si>
  <si>
    <t>175</t>
  </si>
  <si>
    <t>深圳龙芯半导体科技有限公司</t>
  </si>
  <si>
    <t>176</t>
  </si>
  <si>
    <t>深圳市向明科技有限公司</t>
  </si>
  <si>
    <t>177</t>
  </si>
  <si>
    <t>深圳市翱海科技有限公司</t>
  </si>
  <si>
    <t>178</t>
  </si>
  <si>
    <t>深圳市格炎科技有限公司</t>
  </si>
  <si>
    <t>179</t>
  </si>
  <si>
    <t>泽拓科技（深圳）有限责任公司</t>
  </si>
  <si>
    <t>180</t>
  </si>
  <si>
    <t>中水智联（深圳）技术有限公司</t>
  </si>
  <si>
    <t>181</t>
  </si>
  <si>
    <t>深圳瑞新达生态科技有限公司</t>
  </si>
  <si>
    <t>182</t>
  </si>
  <si>
    <t>深圳市图敏智能视频股份有限公司</t>
  </si>
  <si>
    <t>183</t>
  </si>
  <si>
    <t>深圳市单仁牛商科技股份有限公司</t>
  </si>
  <si>
    <t>184</t>
  </si>
  <si>
    <t>深圳市华威仕电子科技有限公司</t>
  </si>
  <si>
    <t>185</t>
  </si>
  <si>
    <t>深圳市壹壹自动化设备有限公司</t>
  </si>
  <si>
    <t>186</t>
  </si>
  <si>
    <t>深圳市万卉园景观工程有限公司</t>
  </si>
  <si>
    <t>187</t>
  </si>
  <si>
    <t>深圳市清锋照明有限公司</t>
  </si>
  <si>
    <t>188</t>
  </si>
  <si>
    <t>深圳艾米高制冷科技有限公司</t>
  </si>
  <si>
    <t>189</t>
  </si>
  <si>
    <t>深圳精科生物技术有限公司</t>
  </si>
  <si>
    <t>190</t>
  </si>
  <si>
    <t>深圳奇迹智慧网络有限公司</t>
  </si>
  <si>
    <t>191</t>
  </si>
  <si>
    <t>深圳市齐协电子有限公司</t>
  </si>
  <si>
    <t>192</t>
  </si>
  <si>
    <t>深圳市华科质量技术有限公司</t>
  </si>
  <si>
    <t>193</t>
  </si>
  <si>
    <t>深圳市泰捷软件技术有限公司</t>
  </si>
  <si>
    <t>194</t>
  </si>
  <si>
    <t>中认车联网技术服务（深圳）有限公司</t>
  </si>
  <si>
    <t>195</t>
  </si>
  <si>
    <t>深圳市名胜建设有限公司</t>
  </si>
  <si>
    <t>196</t>
  </si>
  <si>
    <t>拾橘科技（深圳）有限公司</t>
  </si>
  <si>
    <t>197</t>
  </si>
  <si>
    <t>深圳爱捷云科技有限公司</t>
  </si>
  <si>
    <t>198</t>
  </si>
  <si>
    <t>深圳市倍捷锐生物医学科技有限公司</t>
  </si>
  <si>
    <t>199</t>
  </si>
  <si>
    <t>百穰新能源科技（深圳）有限公司</t>
  </si>
  <si>
    <t>200</t>
  </si>
  <si>
    <t>深圳市科益泰光电有限公司</t>
  </si>
  <si>
    <t>201</t>
  </si>
  <si>
    <t>深圳市恒创智达信息技术有限公司</t>
  </si>
  <si>
    <t>202</t>
  </si>
  <si>
    <t>深圳市行云绽放科技有限公司</t>
  </si>
  <si>
    <t>203</t>
  </si>
  <si>
    <t>深圳市银泰联五金机械有限公司</t>
  </si>
  <si>
    <t>204</t>
  </si>
  <si>
    <t>传申弘安智能（深圳）有限公司</t>
  </si>
  <si>
    <t>205</t>
  </si>
  <si>
    <t>深圳光印达机电设备有限公司</t>
  </si>
  <si>
    <t>206</t>
  </si>
  <si>
    <t>深圳市阿尔法特网络环境有限公司</t>
  </si>
  <si>
    <t>207</t>
  </si>
  <si>
    <t>中科三维成型技术（深圳）有限公司</t>
  </si>
  <si>
    <t>208</t>
  </si>
  <si>
    <t>深圳麦科田生命科学有限公司</t>
  </si>
  <si>
    <t>209</t>
  </si>
  <si>
    <t>广东赛德实业集团有限公司</t>
  </si>
  <si>
    <t>210</t>
  </si>
  <si>
    <t>深圳市佳汇印刷有限公司</t>
  </si>
  <si>
    <t>211</t>
  </si>
  <si>
    <t>阿尔德拉科技（深圳）有限公司</t>
  </si>
  <si>
    <t>212</t>
  </si>
  <si>
    <t>深圳市纽控科技有限公司</t>
  </si>
  <si>
    <t>213</t>
  </si>
  <si>
    <t>深圳市东成电子有限公司</t>
  </si>
  <si>
    <t>214</t>
  </si>
  <si>
    <t>深圳睿瀚医疗科技有限公司</t>
  </si>
  <si>
    <t>215</t>
  </si>
  <si>
    <t>深圳市同科激光智能科技有限公司</t>
  </si>
  <si>
    <t>216</t>
  </si>
  <si>
    <t>深圳市尚维高科有限公司</t>
  </si>
  <si>
    <t>217</t>
  </si>
  <si>
    <t>深圳瑞波光电子有限公司</t>
  </si>
  <si>
    <t>218</t>
  </si>
  <si>
    <t>深圳市勇创成科技有限公司</t>
  </si>
  <si>
    <t>219</t>
  </si>
  <si>
    <t>凯斯泰尔通信设备（深圳）有限公司</t>
  </si>
  <si>
    <t>220</t>
  </si>
  <si>
    <t>深圳市鸿逸达科技有限公司</t>
  </si>
  <si>
    <t>221</t>
  </si>
  <si>
    <t>唐颐控股（深圳）有限公司</t>
  </si>
  <si>
    <t>222</t>
  </si>
  <si>
    <t>深圳市鹏金信息技术有限公司</t>
  </si>
  <si>
    <t>223</t>
  </si>
  <si>
    <t>深圳市文鼎创数据科技有限公司</t>
  </si>
  <si>
    <t>224</t>
  </si>
  <si>
    <t>深圳市深创远数码技术有限公司</t>
  </si>
  <si>
    <t>225</t>
  </si>
  <si>
    <t>深圳市新天宇科技有限公司</t>
  </si>
  <si>
    <t>226</t>
  </si>
  <si>
    <t>深圳市德达兴驱动科技有限公司</t>
  </si>
  <si>
    <t>227</t>
  </si>
  <si>
    <t>深圳南方立讯检测有限公司</t>
  </si>
  <si>
    <t>228</t>
  </si>
  <si>
    <t>深圳市安康检测科技有限公司</t>
  </si>
  <si>
    <t>229</t>
  </si>
  <si>
    <t>车库七号新能源科技（深圳）有限公司</t>
  </si>
  <si>
    <t>230</t>
  </si>
  <si>
    <t>深圳大舜激光技术有限公司</t>
  </si>
  <si>
    <t>231</t>
  </si>
  <si>
    <t>深圳市龙辉三和安全科技集团有限公司</t>
  </si>
  <si>
    <t>232</t>
  </si>
  <si>
    <t>深圳英博达智能科技有限公司</t>
  </si>
  <si>
    <t>233</t>
  </si>
  <si>
    <t>深圳市微众软件有限公司</t>
  </si>
  <si>
    <t>234</t>
  </si>
  <si>
    <t>海德盟数控技术（深圳）有限公司</t>
  </si>
  <si>
    <t>235</t>
  </si>
  <si>
    <t>深圳市诺丞鹰击科技有限公司</t>
  </si>
  <si>
    <t>236</t>
  </si>
  <si>
    <t>深圳市新潮电器有限公司</t>
  </si>
  <si>
    <t>237</t>
  </si>
  <si>
    <t>深圳市蓝源集团有限公司</t>
  </si>
  <si>
    <t>238</t>
  </si>
  <si>
    <t>蓝亚技术服务（深圳）有限公司</t>
  </si>
  <si>
    <t>239</t>
  </si>
  <si>
    <t>深圳市瑞赛生物技术有限公司</t>
  </si>
  <si>
    <t>240</t>
  </si>
  <si>
    <t>深圳市强华科技发展有限公司</t>
  </si>
  <si>
    <t>241</t>
  </si>
  <si>
    <t>深圳普泰电气有限公司</t>
  </si>
  <si>
    <t>242</t>
  </si>
  <si>
    <t>深圳市中物互联技术发展有限公司</t>
  </si>
  <si>
    <t>243</t>
  </si>
  <si>
    <t>深圳市恒兴嘉科技有限公司</t>
  </si>
  <si>
    <t>244</t>
  </si>
  <si>
    <t>深圳市雷亚德光电有限公司</t>
  </si>
  <si>
    <t>245</t>
  </si>
  <si>
    <t>深圳市宝创电气有限公司</t>
  </si>
  <si>
    <t>246</t>
  </si>
  <si>
    <t>深圳市宏优光电有限公司</t>
  </si>
  <si>
    <t>247</t>
  </si>
  <si>
    <t>深圳市巨鲲科技有限公司</t>
  </si>
  <si>
    <t>248</t>
  </si>
  <si>
    <t>坎德拉（深圳）新能源科技有限公司</t>
  </si>
  <si>
    <t>249</t>
  </si>
  <si>
    <t>深圳市海创云科技有限公司</t>
  </si>
  <si>
    <t>250</t>
  </si>
  <si>
    <t>深圳新芯智能有限公司</t>
  </si>
  <si>
    <t>251</t>
  </si>
  <si>
    <t>深圳市研测科技有限公司</t>
  </si>
  <si>
    <t>252</t>
  </si>
  <si>
    <t>深圳市弘钧科技有限公司</t>
  </si>
  <si>
    <t>253</t>
  </si>
  <si>
    <t>屿声电声（广东）有限公司</t>
  </si>
  <si>
    <t>254</t>
  </si>
  <si>
    <t>深圳为方能源科技有限公司</t>
  </si>
  <si>
    <t>255</t>
  </si>
  <si>
    <t>深圳市永盛环境工程有限公司</t>
  </si>
  <si>
    <t>256</t>
  </si>
  <si>
    <t>深圳速境生活科技有限公司</t>
  </si>
  <si>
    <t>257</t>
  </si>
  <si>
    <t>深圳市畅飞扬信息系统有限公司</t>
  </si>
  <si>
    <t>258</t>
  </si>
  <si>
    <t>深圳市中天环境有限公司</t>
  </si>
  <si>
    <t>259</t>
  </si>
  <si>
    <t>深圳市福英达工业技术有限公司</t>
  </si>
  <si>
    <t>260</t>
  </si>
  <si>
    <t>深圳市良机自动化设备有限公司</t>
  </si>
  <si>
    <t>261</t>
  </si>
  <si>
    <t>深圳市银硕实业有限公司</t>
  </si>
  <si>
    <t>262</t>
  </si>
  <si>
    <t>深圳市市政工程咨询中心有限公司</t>
  </si>
  <si>
    <t>263</t>
  </si>
  <si>
    <t>深圳市泰久信息系统股份有限公司</t>
  </si>
  <si>
    <t>264</t>
  </si>
  <si>
    <t>深圳市壹方智能电子科技有限公司</t>
  </si>
  <si>
    <t>265</t>
  </si>
  <si>
    <t>丸一橡胶（深圳）有限公司</t>
  </si>
  <si>
    <t>266</t>
  </si>
  <si>
    <t>福盈科技（深圳）集团股份有限公司</t>
  </si>
  <si>
    <t>267</t>
  </si>
  <si>
    <t>深圳市伊科赛尔环保科技有限公司</t>
  </si>
  <si>
    <t>268</t>
  </si>
  <si>
    <t>深圳市瀚邦为电子材料有限公司</t>
  </si>
  <si>
    <t>269</t>
  </si>
  <si>
    <t>深圳市华安泰智能科技有限公司</t>
  </si>
  <si>
    <t>270</t>
  </si>
  <si>
    <t>深圳金喜来电子股份有限公司</t>
  </si>
  <si>
    <t>271</t>
  </si>
  <si>
    <t>深圳市普惠智助医疗设备有限公司</t>
  </si>
  <si>
    <t>272</t>
  </si>
  <si>
    <t>中航工业南航（深圳）测控技术有限公司</t>
  </si>
  <si>
    <t>273</t>
  </si>
  <si>
    <t>深圳特为科创信息技术有限公司</t>
  </si>
  <si>
    <t>274</t>
  </si>
  <si>
    <t>深圳市博辰智控有限公司</t>
  </si>
  <si>
    <t>275</t>
  </si>
  <si>
    <t>深圳海汇科技有限公司</t>
  </si>
  <si>
    <t>276</t>
  </si>
  <si>
    <t>深圳市天安至远传感科技有限公司</t>
  </si>
  <si>
    <t>277</t>
  </si>
  <si>
    <t>深圳市欣欣向荣科技有限公司</t>
  </si>
  <si>
    <t>278</t>
  </si>
  <si>
    <t>深圳市东震实业有限公司</t>
  </si>
  <si>
    <t>279</t>
  </si>
  <si>
    <t>深圳市云远知能科技有限公司</t>
  </si>
  <si>
    <t>280</t>
  </si>
  <si>
    <t>深圳市达旦数生科技有限公司</t>
  </si>
  <si>
    <t>281</t>
  </si>
  <si>
    <t>深圳市蓝晟电子有限公司</t>
  </si>
  <si>
    <t>282</t>
  </si>
  <si>
    <t>深圳通微新能源科技有限公司</t>
  </si>
  <si>
    <t>283</t>
  </si>
  <si>
    <t>深圳市禾沐基因生物技术有限责任公司</t>
  </si>
  <si>
    <t>深圳市/盐田区</t>
  </si>
  <si>
    <t>284</t>
  </si>
  <si>
    <t>深圳市通测检测技术有限公司</t>
  </si>
  <si>
    <t>285</t>
  </si>
  <si>
    <t>深圳市卓誉自动化科技有限公司</t>
  </si>
  <si>
    <t>286</t>
  </si>
  <si>
    <t>深圳市瑞汉科技有限公司</t>
  </si>
  <si>
    <t>287</t>
  </si>
  <si>
    <t>深圳市谱汇智能科技有限公司</t>
  </si>
  <si>
    <t>288</t>
  </si>
  <si>
    <t>深圳城市安全监测预警科技有限公司</t>
  </si>
  <si>
    <t>289</t>
  </si>
  <si>
    <t>平瑞安防（深圳）有限公司</t>
  </si>
  <si>
    <t>290</t>
  </si>
  <si>
    <t>深圳市诚业通信技术有限公司</t>
  </si>
  <si>
    <t>291</t>
  </si>
  <si>
    <t>深圳市合为恒创科技有限公司</t>
  </si>
  <si>
    <t>292</t>
  </si>
  <si>
    <t>深圳市科迈信息技术有限公司</t>
  </si>
  <si>
    <t>293</t>
  </si>
  <si>
    <t>深圳市优特杰科技有限公司</t>
  </si>
  <si>
    <t>294</t>
  </si>
  <si>
    <t>深圳市极耐科技有限公司</t>
  </si>
  <si>
    <t>295</t>
  </si>
  <si>
    <t>深圳市科曼信息技术股份有限公司</t>
  </si>
  <si>
    <t>296</t>
  </si>
  <si>
    <t>广东赛威赢环境技术工程有限公司</t>
  </si>
  <si>
    <t>297</t>
  </si>
  <si>
    <t>深圳英狮科技有限公司</t>
  </si>
  <si>
    <t>298</t>
  </si>
  <si>
    <t>华大精准营养（深圳）科技有限公司</t>
  </si>
  <si>
    <t>299</t>
  </si>
  <si>
    <t>深圳市前海车米云图智能科技有限公司</t>
  </si>
  <si>
    <t>300</t>
  </si>
  <si>
    <t>深圳市恒捷光通讯技术有限公司</t>
  </si>
  <si>
    <t>301</t>
  </si>
  <si>
    <t>麦斯塔微电子（深圳）有限公司</t>
  </si>
  <si>
    <t>302</t>
  </si>
  <si>
    <t>深圳市骅飞科技有限公司</t>
  </si>
  <si>
    <t>303</t>
  </si>
  <si>
    <t>清源生物（深圳）有限公司</t>
  </si>
  <si>
    <t>304</t>
  </si>
  <si>
    <t>深圳市瑞江科技有限公司</t>
  </si>
  <si>
    <t>305</t>
  </si>
  <si>
    <t>深圳市先峰达机械有限公司</t>
  </si>
  <si>
    <t>306</t>
  </si>
  <si>
    <t>深圳市美的连医疗电子股份有限公司</t>
  </si>
  <si>
    <t>307</t>
  </si>
  <si>
    <t>深圳市焰井科技有限公司</t>
  </si>
  <si>
    <t>308</t>
  </si>
  <si>
    <t>微智盛科技（深圳）有限公司</t>
  </si>
  <si>
    <t>309</t>
  </si>
  <si>
    <t>华诺智能（深圳）有限公司</t>
  </si>
  <si>
    <t>310</t>
  </si>
  <si>
    <t>关衡信息技术有限公司</t>
  </si>
  <si>
    <t>311</t>
  </si>
  <si>
    <t>供广深圳肉类智能交易市场有限公司</t>
  </si>
  <si>
    <t>312</t>
  </si>
  <si>
    <t>深圳市微网数电科技有限公司</t>
  </si>
  <si>
    <t>313</t>
  </si>
  <si>
    <t>深圳金数汇信息技术有限公司</t>
  </si>
  <si>
    <t>314</t>
  </si>
  <si>
    <t>深圳小悠娱乐科技有限公司</t>
  </si>
  <si>
    <t>315</t>
  </si>
  <si>
    <t>深圳永宁世纪新材科技有限公司</t>
  </si>
  <si>
    <t>316</t>
  </si>
  <si>
    <t>深圳市星都时代文化科技有限公司</t>
  </si>
  <si>
    <t>317</t>
  </si>
  <si>
    <t>深圳市阿达视高新技术有限公司</t>
  </si>
  <si>
    <t>318</t>
  </si>
  <si>
    <t>深圳市力强工业用椅技术有限公司</t>
  </si>
  <si>
    <t>319</t>
  </si>
  <si>
    <t>深圳市百事达卓越科技股份有限公司</t>
  </si>
  <si>
    <t>320</t>
  </si>
  <si>
    <t>深圳市菲易特自动化有限公司</t>
  </si>
  <si>
    <t>321</t>
  </si>
  <si>
    <t>深圳数研锦瀚智慧科技有限公司</t>
  </si>
  <si>
    <t>322</t>
  </si>
  <si>
    <t>深圳市康磁电子有限公司</t>
  </si>
  <si>
    <t>323</t>
  </si>
  <si>
    <t>深圳市安之眼科技有限公司</t>
  </si>
  <si>
    <t>324</t>
  </si>
  <si>
    <t>深圳华创芯光科技有限公司</t>
  </si>
  <si>
    <t>325</t>
  </si>
  <si>
    <t>依米康软件技术（深圳）有限责任公司</t>
  </si>
  <si>
    <t>326</t>
  </si>
  <si>
    <t>高视泰靓医疗科技有限公司</t>
  </si>
  <si>
    <t>327</t>
  </si>
  <si>
    <t>春源科技（深圳）有限公司</t>
  </si>
  <si>
    <t>328</t>
  </si>
  <si>
    <t>深圳市智码通科技有限公司</t>
  </si>
  <si>
    <t>329</t>
  </si>
  <si>
    <t>深圳市富邦线束有限公司</t>
  </si>
  <si>
    <t>330</t>
  </si>
  <si>
    <t>深圳英之泰教育科技有限公司</t>
  </si>
  <si>
    <t>331</t>
  </si>
  <si>
    <t>深圳坚祥科技有限公司</t>
  </si>
  <si>
    <t>332</t>
  </si>
  <si>
    <t>深圳市艾默锝科技有限公司</t>
  </si>
  <si>
    <t>333</t>
  </si>
  <si>
    <t>深圳市将帅科技有限公司</t>
  </si>
  <si>
    <t>334</t>
  </si>
  <si>
    <t>深圳市华邦城市服务有限公司</t>
  </si>
  <si>
    <t>335</t>
  </si>
  <si>
    <t>深圳煜禾森科技有限公司</t>
  </si>
  <si>
    <t>336</t>
  </si>
  <si>
    <t>深圳市生利科创包装制品有限公司</t>
  </si>
  <si>
    <t>337</t>
  </si>
  <si>
    <t>华创芯科（深圳）实业有限公司</t>
  </si>
  <si>
    <t>338</t>
  </si>
  <si>
    <t>深圳市子庄智能科技有限公司</t>
  </si>
  <si>
    <t>339</t>
  </si>
  <si>
    <t>深圳复临科技有限公司</t>
  </si>
  <si>
    <t>340</t>
  </si>
  <si>
    <t>深圳市智杰创科技有限公司</t>
  </si>
  <si>
    <t>341</t>
  </si>
  <si>
    <t>深圳海星智驾科技有限公司</t>
  </si>
  <si>
    <t>342</t>
  </si>
  <si>
    <t>深圳晶凌达科技有限公司</t>
  </si>
  <si>
    <t>343</t>
  </si>
  <si>
    <t>深圳市鸿屹光科技有限公司</t>
  </si>
  <si>
    <t>344</t>
  </si>
  <si>
    <t>科汇纳米技术（深圳）有限公司</t>
  </si>
  <si>
    <t>345</t>
  </si>
  <si>
    <t>深圳循光科技有限公司</t>
  </si>
  <si>
    <t>346</t>
  </si>
  <si>
    <t>深圳市兴永顺五金电子有限公司</t>
  </si>
  <si>
    <t>347</t>
  </si>
  <si>
    <t>深圳市达驰通信有限公司</t>
  </si>
  <si>
    <t>348</t>
  </si>
  <si>
    <t>深圳小爱大爱科技有限责任公司</t>
  </si>
  <si>
    <t>349</t>
  </si>
  <si>
    <t>海辰储能装备（深圳）有限公司</t>
  </si>
  <si>
    <t>350</t>
  </si>
  <si>
    <t>深圳市大发现科技有限公司</t>
  </si>
  <si>
    <t>351</t>
  </si>
  <si>
    <t>深圳市宝测达科技有限公司</t>
  </si>
  <si>
    <t>352</t>
  </si>
  <si>
    <t>深圳网基科技有限公司</t>
  </si>
  <si>
    <t>353</t>
  </si>
  <si>
    <t>深圳市视迈威电子有限公司</t>
  </si>
  <si>
    <t>354</t>
  </si>
  <si>
    <t>深圳市聚亿达科技有限公司</t>
  </si>
  <si>
    <t>355</t>
  </si>
  <si>
    <t>深圳市凌云视迅科技有限责任公司</t>
  </si>
  <si>
    <t>356</t>
  </si>
  <si>
    <t>深圳力合精密装备科技有限公司</t>
  </si>
  <si>
    <t>357</t>
  </si>
  <si>
    <t>深圳美源坊日用化工有限公司</t>
  </si>
  <si>
    <t>358</t>
  </si>
  <si>
    <t>深圳市永明尚德科技发展有限公司</t>
  </si>
  <si>
    <t>359</t>
  </si>
  <si>
    <t>深圳市君和睿通科技股份有限公司</t>
  </si>
  <si>
    <t>360</t>
  </si>
  <si>
    <t>深圳市亚特联科技有限公司</t>
  </si>
  <si>
    <t>361</t>
  </si>
  <si>
    <t>深圳市高达新能源有限公司</t>
  </si>
  <si>
    <t>362</t>
  </si>
  <si>
    <t>深圳净拓生物科技有限公司</t>
  </si>
  <si>
    <t>363</t>
  </si>
  <si>
    <t>深圳市新博电科技开发有限公司</t>
  </si>
  <si>
    <t>364</t>
  </si>
  <si>
    <t>深圳市纳泽臻致科技有限公司</t>
  </si>
  <si>
    <t>365</t>
  </si>
  <si>
    <t>深圳亚锐光电科技有限公司</t>
  </si>
  <si>
    <t>366</t>
  </si>
  <si>
    <t>深圳禾思众成科技有限公司</t>
  </si>
  <si>
    <t>367</t>
  </si>
  <si>
    <t>深圳市点米二号科技有限公司</t>
  </si>
  <si>
    <t>368</t>
  </si>
  <si>
    <t>深圳市麦斯杰网络有限公司</t>
  </si>
  <si>
    <t>369</t>
  </si>
  <si>
    <t>深圳市道尔智控科技股份有限公司</t>
  </si>
  <si>
    <t>370</t>
  </si>
  <si>
    <t>深圳超能电路板有限公司</t>
  </si>
  <si>
    <t>371</t>
  </si>
  <si>
    <t>深圳市智慧空间平台技术开发有限公司</t>
  </si>
  <si>
    <t>372</t>
  </si>
  <si>
    <t>深圳宝创电子设备有限公司</t>
  </si>
  <si>
    <t>373</t>
  </si>
  <si>
    <t>深圳来福士雾化医学有限公司</t>
  </si>
  <si>
    <t>374</t>
  </si>
  <si>
    <t>深圳市欧盛创宇电子有限公司</t>
  </si>
  <si>
    <t>375</t>
  </si>
  <si>
    <t>欣曼科技（深圳）有限公司</t>
  </si>
  <si>
    <t>376</t>
  </si>
  <si>
    <t>深圳市凯实科技有限公司</t>
  </si>
  <si>
    <t>377</t>
  </si>
  <si>
    <t>深圳市安腾信息技术有限公司</t>
  </si>
  <si>
    <t>378</t>
  </si>
  <si>
    <t>深圳市若腾科技有限公司</t>
  </si>
  <si>
    <t>379</t>
  </si>
  <si>
    <t>深圳市睿光达光电有限公司</t>
  </si>
  <si>
    <t>380</t>
  </si>
  <si>
    <t>深圳市乐升半导体有限公司</t>
  </si>
  <si>
    <t>381</t>
  </si>
  <si>
    <t>深圳市美师傅科技有限公司</t>
  </si>
  <si>
    <t>382</t>
  </si>
  <si>
    <t>深圳市中远达智能科技有限公司</t>
  </si>
  <si>
    <t>383</t>
  </si>
  <si>
    <t>深圳市美泽电源技术有限公司</t>
  </si>
  <si>
    <t>384</t>
  </si>
  <si>
    <t>广东飞昂测试科技有限公司</t>
  </si>
  <si>
    <t>385</t>
  </si>
  <si>
    <t>深圳赛秀技术有限公司</t>
  </si>
  <si>
    <t>386</t>
  </si>
  <si>
    <t>深圳市勃望初芯半导体科技有限公司</t>
  </si>
  <si>
    <t>387</t>
  </si>
  <si>
    <t>深圳顺天环保实业有限公司</t>
  </si>
  <si>
    <t>388</t>
  </si>
  <si>
    <t>深圳市宝舜泰生物医药股份有限公司</t>
  </si>
  <si>
    <t>389</t>
  </si>
  <si>
    <t>深圳德芯微电股份有限公司</t>
  </si>
  <si>
    <t>390</t>
  </si>
  <si>
    <t>深圳市赛特罗生物医疗技术有限公司</t>
  </si>
  <si>
    <t>391</t>
  </si>
  <si>
    <t>深圳亘存科技有限责任公司</t>
  </si>
  <si>
    <t>392</t>
  </si>
  <si>
    <t>沟通无限软件技术（深圳）有限公司</t>
  </si>
  <si>
    <t>393</t>
  </si>
  <si>
    <t>深圳市策城软件有限公司</t>
  </si>
  <si>
    <t>394</t>
  </si>
  <si>
    <t>深圳北控信息发展有限公司</t>
  </si>
  <si>
    <t>395</t>
  </si>
  <si>
    <t>深圳市中誉净化科技有限公司</t>
  </si>
  <si>
    <t>396</t>
  </si>
  <si>
    <t>深圳前海优管信息技术有限公司</t>
  </si>
  <si>
    <t>397</t>
  </si>
  <si>
    <t>深圳市泰士特科技股份有限公司</t>
  </si>
  <si>
    <t>398</t>
  </si>
  <si>
    <t>深圳市中科绿能光电科技有限公司</t>
  </si>
  <si>
    <t>399</t>
  </si>
  <si>
    <t>深圳通洲检测有限公司</t>
  </si>
  <si>
    <t>400</t>
  </si>
  <si>
    <t>中科力函（深圳）低温技术有限公司</t>
  </si>
  <si>
    <t>401</t>
  </si>
  <si>
    <t>深圳市依思普林科技有限公司</t>
  </si>
  <si>
    <t>402</t>
  </si>
  <si>
    <t>倍科电子技术服务（深圳）有限公司</t>
  </si>
  <si>
    <t>403</t>
  </si>
  <si>
    <t>深圳塔禾激光科技有限公司</t>
  </si>
  <si>
    <t>404</t>
  </si>
  <si>
    <t>深圳市鸿源浩进科技有限公司</t>
  </si>
  <si>
    <t>405</t>
  </si>
  <si>
    <t>深圳市艾尚写科技有限公司</t>
  </si>
  <si>
    <t>406</t>
  </si>
  <si>
    <t>深圳市感知未来科技有限公司</t>
  </si>
  <si>
    <t>407</t>
  </si>
  <si>
    <t>深圳市美格信测控技术有限公司</t>
  </si>
  <si>
    <t>408</t>
  </si>
  <si>
    <t>深圳芯佰特微电子有限公司</t>
  </si>
  <si>
    <t>409</t>
  </si>
  <si>
    <t>深圳市金飞杰信息技术服务有限公司</t>
  </si>
  <si>
    <t>410</t>
  </si>
  <si>
    <t>深圳闻博大数据信息技术有限公司</t>
  </si>
  <si>
    <t>411</t>
  </si>
  <si>
    <t>深圳感跃智能有限公司</t>
  </si>
  <si>
    <t>412</t>
  </si>
  <si>
    <t>深圳小库科技有限公司</t>
  </si>
  <si>
    <t>413</t>
  </si>
  <si>
    <t>深圳市九思泰达技术有限公司</t>
  </si>
  <si>
    <t>414</t>
  </si>
  <si>
    <t>深圳市立德电控科技有限公司</t>
  </si>
  <si>
    <t>415</t>
  </si>
  <si>
    <t>深圳市奥孚图科技有限公司</t>
  </si>
  <si>
    <t>416</t>
  </si>
  <si>
    <t>深圳市优迪泰自动化科技有限公司</t>
  </si>
  <si>
    <t>417</t>
  </si>
  <si>
    <t>深圳迅捷无线科技有限公司</t>
  </si>
  <si>
    <t>418</t>
  </si>
  <si>
    <t>深圳若愚科技有限公司</t>
  </si>
  <si>
    <t>419</t>
  </si>
  <si>
    <t>锦瀚智慧管网技术有限公司</t>
  </si>
  <si>
    <t>420</t>
  </si>
  <si>
    <t>深圳市东田通利电业制品有限公司</t>
  </si>
  <si>
    <t>421</t>
  </si>
  <si>
    <t>深圳佳肽生物科技有限公司</t>
  </si>
  <si>
    <t>422</t>
  </si>
  <si>
    <t>深圳市三启生物技术有限公司</t>
  </si>
  <si>
    <t>423</t>
  </si>
  <si>
    <t>深圳市智影医疗科技有限公司</t>
  </si>
  <si>
    <t>424</t>
  </si>
  <si>
    <t>深圳行云创新科技有限公司</t>
  </si>
  <si>
    <t>425</t>
  </si>
  <si>
    <t>深圳市兰星科技有限公司</t>
  </si>
  <si>
    <t>426</t>
  </si>
  <si>
    <t>深圳市晶沛电子有限公司</t>
  </si>
  <si>
    <t>427</t>
  </si>
  <si>
    <t>深圳市研科数码有限公司</t>
  </si>
  <si>
    <t>428</t>
  </si>
  <si>
    <t>深圳市纪元数码技术开发有限公司</t>
  </si>
  <si>
    <t>429</t>
  </si>
  <si>
    <t>深圳东海浪潮科技有限公司</t>
  </si>
  <si>
    <t>430</t>
  </si>
  <si>
    <t>深圳市激埃特光电有限公司</t>
  </si>
  <si>
    <t>431</t>
  </si>
  <si>
    <t>深圳市绘云生物科技有限公司</t>
  </si>
  <si>
    <t>432</t>
  </si>
  <si>
    <t>深圳光呈智能科技有限公司</t>
  </si>
  <si>
    <t>433</t>
  </si>
  <si>
    <t>深圳市尚诚信息技术有限公司</t>
  </si>
  <si>
    <t>434</t>
  </si>
  <si>
    <t>深圳市爱克信智能股份有限公司</t>
  </si>
  <si>
    <t>435</t>
  </si>
  <si>
    <t>深圳乐新模塑有限公司</t>
  </si>
  <si>
    <t>436</t>
  </si>
  <si>
    <t>广东八块钱网络科技有限公司</t>
  </si>
  <si>
    <t>437</t>
  </si>
  <si>
    <t>深圳市深羽电子科技有限公司</t>
  </si>
  <si>
    <t>438</t>
  </si>
  <si>
    <t>深圳市兴华炜科技有限公司</t>
  </si>
  <si>
    <t>439</t>
  </si>
  <si>
    <t>深圳成光兴光电技术股份有限公司</t>
  </si>
  <si>
    <t>440</t>
  </si>
  <si>
    <t>深圳圣缘节能科技有限公司</t>
  </si>
  <si>
    <t>441</t>
  </si>
  <si>
    <t>深圳方飞道科技有限公司</t>
  </si>
  <si>
    <t>442</t>
  </si>
  <si>
    <t>深圳市中芯微实业有限公司</t>
  </si>
  <si>
    <t>443</t>
  </si>
  <si>
    <t>深圳市赛源电气技术有限公司</t>
  </si>
  <si>
    <t>444</t>
  </si>
  <si>
    <t>深圳市罗博威视科技有限公司</t>
  </si>
  <si>
    <t>445</t>
  </si>
  <si>
    <t>深圳亚星银河科技有限公司</t>
  </si>
  <si>
    <t>446</t>
  </si>
  <si>
    <t>乾宇微纳技术（深圳）有限公司</t>
  </si>
  <si>
    <t>447</t>
  </si>
  <si>
    <t>深圳赤马通信技术有限公司</t>
  </si>
  <si>
    <t>448</t>
  </si>
  <si>
    <t>深圳市梦启半导体装备有限公司</t>
  </si>
  <si>
    <t>449</t>
  </si>
  <si>
    <t>深圳市阿可美电器有限公司</t>
  </si>
  <si>
    <t>450</t>
  </si>
  <si>
    <t>深圳乐搏科技有限公司</t>
  </si>
  <si>
    <t>451</t>
  </si>
  <si>
    <t>深圳市祥汉科技有限公司</t>
  </si>
  <si>
    <t>452</t>
  </si>
  <si>
    <t>深圳市百纳九洲科技有限公司</t>
  </si>
  <si>
    <t>453</t>
  </si>
  <si>
    <t>深圳市禾芯科技有限公司</t>
  </si>
  <si>
    <t>454</t>
  </si>
  <si>
    <t>深圳市虹彩新材料科技有限公司</t>
  </si>
  <si>
    <t>455</t>
  </si>
  <si>
    <t>深圳市蓝谱里克科技有限公司</t>
  </si>
  <si>
    <t>456</t>
  </si>
  <si>
    <t>深圳市果丁智能制造有限公司</t>
  </si>
  <si>
    <t>457</t>
  </si>
  <si>
    <t>深圳市锦兴建设有限公司</t>
  </si>
  <si>
    <t>458</t>
  </si>
  <si>
    <t>深圳市宁罗科技发展有限公司</t>
  </si>
  <si>
    <t>459</t>
  </si>
  <si>
    <t>深圳市环创医疗科技有限公司</t>
  </si>
  <si>
    <t>460</t>
  </si>
  <si>
    <t>恒益德旅游休闲用品（深圳）有限公司</t>
  </si>
  <si>
    <t>461</t>
  </si>
  <si>
    <t>深圳腾睿微电子科技有限公司</t>
  </si>
  <si>
    <t>462</t>
  </si>
  <si>
    <t>深圳市先地图像科技有限公司</t>
  </si>
  <si>
    <t>463</t>
  </si>
  <si>
    <t>深圳市搜了网络科技股份有限公司</t>
  </si>
  <si>
    <t>464</t>
  </si>
  <si>
    <t>深圳市同一方光电技术有限公司</t>
  </si>
  <si>
    <t>465</t>
  </si>
  <si>
    <t>深圳鹏龙通科技有限公司</t>
  </si>
  <si>
    <t>466</t>
  </si>
  <si>
    <t>深圳市开扬实业有限公司</t>
  </si>
  <si>
    <t>467</t>
  </si>
  <si>
    <t>深圳精科基因科技有限公司</t>
  </si>
  <si>
    <t>468</t>
  </si>
  <si>
    <t>深圳市巨联高科技有限公司</t>
  </si>
  <si>
    <t>469</t>
  </si>
  <si>
    <t>深圳市佳辰信息工程有限公司</t>
  </si>
  <si>
    <t>470</t>
  </si>
  <si>
    <t>深圳市安信达存储技术有限公司</t>
  </si>
  <si>
    <t>471</t>
  </si>
  <si>
    <t>深圳市嘉泰智慧科技有限公司</t>
  </si>
  <si>
    <t>472</t>
  </si>
  <si>
    <t>深圳市祝你快乐科技有限公司</t>
  </si>
  <si>
    <t>473</t>
  </si>
  <si>
    <t>深圳市富发牌实业有限公司</t>
  </si>
  <si>
    <t>474</t>
  </si>
  <si>
    <t>铋盛半导体（深圳）有限公司</t>
  </si>
  <si>
    <t>475</t>
  </si>
  <si>
    <t>深圳市考拉速汇科技有限公司</t>
  </si>
  <si>
    <t>476</t>
  </si>
  <si>
    <t>深圳清清视界眼科产品有限公司</t>
  </si>
  <si>
    <t>477</t>
  </si>
  <si>
    <t>深圳市火芯人科技有限公司</t>
  </si>
  <si>
    <t>478</t>
  </si>
  <si>
    <t>深圳市佳维视电子科技有限公司</t>
  </si>
  <si>
    <t>479</t>
  </si>
  <si>
    <t>深圳市银河风云网络系统股份有限公司</t>
  </si>
  <si>
    <t>480</t>
  </si>
  <si>
    <t>深圳视觉科技有限公司</t>
  </si>
  <si>
    <t>481</t>
  </si>
  <si>
    <t>深圳立讯检测股份有限公司</t>
  </si>
  <si>
    <t>482</t>
  </si>
  <si>
    <t>深圳库马克科技有限公司</t>
  </si>
  <si>
    <t>483</t>
  </si>
  <si>
    <t>深圳晨芯时代科技有限公司</t>
  </si>
  <si>
    <t>484</t>
  </si>
  <si>
    <t>深圳市盈宏科技发展有限公司</t>
  </si>
  <si>
    <t>485</t>
  </si>
  <si>
    <t>深圳市东木科技有限公司</t>
  </si>
  <si>
    <t>486</t>
  </si>
  <si>
    <t>深圳市新乐数码科技有限公司</t>
  </si>
  <si>
    <t>487</t>
  </si>
  <si>
    <t>深圳中科拓达科技有限公司</t>
  </si>
  <si>
    <t>488</t>
  </si>
  <si>
    <t>深圳亿方联创科技有限公司</t>
  </si>
  <si>
    <t>489</t>
  </si>
  <si>
    <t>深圳市众云网科技有限公司</t>
  </si>
  <si>
    <t>490</t>
  </si>
  <si>
    <t>深圳一嘉智联科技有限公司</t>
  </si>
  <si>
    <t>491</t>
  </si>
  <si>
    <t>深圳市恩辑生物科技有限公司</t>
  </si>
  <si>
    <t>492</t>
  </si>
  <si>
    <t>深圳棁鑫新能源有限公司</t>
  </si>
  <si>
    <t>493</t>
  </si>
  <si>
    <t>深圳市富迪微科技有限公司</t>
  </si>
  <si>
    <t>494</t>
  </si>
  <si>
    <t>深圳市三科斯电子材料有限公司</t>
  </si>
  <si>
    <t>495</t>
  </si>
  <si>
    <t>深圳市华建工程项目管理有限公司</t>
  </si>
  <si>
    <t>496</t>
  </si>
  <si>
    <t>深圳市智微智能软件开发有限公司</t>
  </si>
  <si>
    <t>497</t>
  </si>
  <si>
    <t>深圳鸿晟达光电科技有限公司</t>
  </si>
  <si>
    <t>498</t>
  </si>
  <si>
    <t>深圳市比格数字科技有限公司</t>
  </si>
  <si>
    <t>499</t>
  </si>
  <si>
    <t>深圳市迪博企业风险管理技术有限公司</t>
  </si>
  <si>
    <t>500</t>
  </si>
  <si>
    <t>深圳市融聚汇信息科技有限公司</t>
  </si>
  <si>
    <t>501</t>
  </si>
  <si>
    <t>深圳阿尔法分子科技有限责任公司</t>
  </si>
  <si>
    <t>502</t>
  </si>
  <si>
    <t>深圳市汇深网信息科技有限公司</t>
  </si>
  <si>
    <t>503</t>
  </si>
  <si>
    <t>深圳英智科技有限公司</t>
  </si>
  <si>
    <t>504</t>
  </si>
  <si>
    <t>集友科技创新（深圳）有限公司</t>
  </si>
  <si>
    <t>505</t>
  </si>
  <si>
    <t>深圳市天顺塑料有限公司</t>
  </si>
  <si>
    <t>506</t>
  </si>
  <si>
    <t>深圳市基信机械自动化有限公司</t>
  </si>
  <si>
    <t>507</t>
  </si>
  <si>
    <t>深圳市靖邦电子有限公司</t>
  </si>
  <si>
    <t>508</t>
  </si>
  <si>
    <t>深圳市格瑞德智能科技有限公司</t>
  </si>
  <si>
    <t>509</t>
  </si>
  <si>
    <t>深圳市天将通科技有限公司</t>
  </si>
  <si>
    <t>510</t>
  </si>
  <si>
    <t>深圳美力王智能科技有限公司</t>
  </si>
  <si>
    <t>511</t>
  </si>
  <si>
    <t>深圳市小樱桃实业有限公司</t>
  </si>
  <si>
    <t>512</t>
  </si>
  <si>
    <t>深圳市两只兔科技有限公司</t>
  </si>
  <si>
    <t>513</t>
  </si>
  <si>
    <t>深圳市华毅达弹簧机械有限公司</t>
  </si>
  <si>
    <t>514</t>
  </si>
  <si>
    <t>深圳玉汝成口腔材料有限公司</t>
  </si>
  <si>
    <t>515</t>
  </si>
  <si>
    <t>深圳市常腾电气设备有限公司</t>
  </si>
  <si>
    <t>516</t>
  </si>
  <si>
    <t>深圳市中锐源科技有限公司</t>
  </si>
  <si>
    <t>517</t>
  </si>
  <si>
    <t>深圳市森日有机硅材料股份有限公司</t>
  </si>
  <si>
    <t>518</t>
  </si>
  <si>
    <t>深圳市鸿新大真网络技术有限公司</t>
  </si>
  <si>
    <t>519</t>
  </si>
  <si>
    <t>深圳市米糠云科技有限公司</t>
  </si>
  <si>
    <t>520</t>
  </si>
  <si>
    <t>中科海洋数字科技（广东）有限公司</t>
  </si>
  <si>
    <t>521</t>
  </si>
  <si>
    <t>深圳市艾奥科技有限公司</t>
  </si>
  <si>
    <t>522</t>
  </si>
  <si>
    <t>深圳市海源节能科技有限公司</t>
  </si>
  <si>
    <t>523</t>
  </si>
  <si>
    <t>深圳友朋智能商业科技有限公司</t>
  </si>
  <si>
    <t>524</t>
  </si>
  <si>
    <t>深圳市新创佳光电科技有限公司</t>
  </si>
  <si>
    <t>525</t>
  </si>
  <si>
    <t>深圳市智哥机器人系统有限公司</t>
  </si>
  <si>
    <t>526</t>
  </si>
  <si>
    <t>深圳市仓兴达科技有限公司</t>
  </si>
  <si>
    <t>527</t>
  </si>
  <si>
    <t>深圳市库比克科技有限公司</t>
  </si>
  <si>
    <t>528</t>
  </si>
  <si>
    <t>三棵小草（深圳）物联科技有限公司</t>
  </si>
  <si>
    <t>529</t>
  </si>
  <si>
    <t>深圳市集思乐科技有限公司</t>
  </si>
  <si>
    <t>530</t>
  </si>
  <si>
    <t>深圳市善充充新能源科技有限公司</t>
  </si>
  <si>
    <t>531</t>
  </si>
  <si>
    <t>深圳华夏泰和知识产权有限公司</t>
  </si>
  <si>
    <t>532</t>
  </si>
  <si>
    <t>深圳市研祥金码科技有限公司</t>
  </si>
  <si>
    <t>533</t>
  </si>
  <si>
    <t>盐田港国际资讯有限公司</t>
  </si>
  <si>
    <t>534</t>
  </si>
  <si>
    <t>深圳市松青锌镁铝精密压铸有限公司</t>
  </si>
  <si>
    <t>535</t>
  </si>
  <si>
    <t>深圳市山本活性炭纤维有限公司</t>
  </si>
  <si>
    <t>536</t>
  </si>
  <si>
    <t>深圳市信江发展集团有限公司</t>
  </si>
  <si>
    <t>537</t>
  </si>
  <si>
    <t>深圳云潼微电子科技有限公司</t>
  </si>
  <si>
    <t>538</t>
  </si>
  <si>
    <t>深圳市空间收纳科技服务有限公司</t>
  </si>
  <si>
    <t>539</t>
  </si>
  <si>
    <t>深圳国家金融科技测评中心有限公司</t>
  </si>
  <si>
    <t>540</t>
  </si>
  <si>
    <t>深圳市心意阳光信息科技有限公司</t>
  </si>
  <si>
    <t>541</t>
  </si>
  <si>
    <t>深圳市远景易云科技有限公司</t>
  </si>
  <si>
    <t>542</t>
  </si>
  <si>
    <t>深圳市宝尔威精密机械有限公司</t>
  </si>
  <si>
    <t>543</t>
  </si>
  <si>
    <t>深圳市辰纳生物科技有限公司</t>
  </si>
  <si>
    <t>544</t>
  </si>
  <si>
    <t>深圳市捷宇通信技术有限公司</t>
  </si>
  <si>
    <t>545</t>
  </si>
  <si>
    <t>深圳市欣汉生科技有限公司</t>
  </si>
  <si>
    <t>546</t>
  </si>
  <si>
    <t>深圳速英科技有限公司</t>
  </si>
  <si>
    <t>547</t>
  </si>
  <si>
    <t>深圳市谷达信息网络科技有限公司</t>
  </si>
  <si>
    <t>548</t>
  </si>
  <si>
    <t>深圳市精智照明有限公司</t>
  </si>
  <si>
    <t>549</t>
  </si>
  <si>
    <t>深圳市鸿珀智能科技有限公司</t>
  </si>
  <si>
    <t>550</t>
  </si>
  <si>
    <t>深圳新大陆信息技术有限公司</t>
  </si>
  <si>
    <t>551</t>
  </si>
  <si>
    <t>深圳市一众自动化技术有限公司</t>
  </si>
  <si>
    <t>552</t>
  </si>
  <si>
    <t>深圳市三木服饰有限公司</t>
  </si>
  <si>
    <t>553</t>
  </si>
  <si>
    <t>深圳鼎信通达股份有限公司</t>
  </si>
  <si>
    <t>554</t>
  </si>
  <si>
    <t>深圳铢宝益科技有限公司</t>
  </si>
  <si>
    <t>555</t>
  </si>
  <si>
    <t>深圳市越众绿色建筑科技发展有限公司</t>
  </si>
  <si>
    <t>556</t>
  </si>
  <si>
    <t>深圳泰山体育科技有限公司</t>
  </si>
  <si>
    <t>557</t>
  </si>
  <si>
    <t>深圳市日升达电子有限公司</t>
  </si>
  <si>
    <t>558</t>
  </si>
  <si>
    <t>深圳中软信息系统技术有限公司</t>
  </si>
  <si>
    <t>559</t>
  </si>
  <si>
    <t>深圳市华冠智能半导体有限公司</t>
  </si>
  <si>
    <t>560</t>
  </si>
  <si>
    <t>深圳市鸿源精密器材有限公司</t>
  </si>
  <si>
    <t>561</t>
  </si>
  <si>
    <t>深圳市沉浸视觉科技有限公司</t>
  </si>
  <si>
    <t>562</t>
  </si>
  <si>
    <t>深圳市龙煜科技有限公司</t>
  </si>
  <si>
    <t>563</t>
  </si>
  <si>
    <t>深圳赛尔智控科技有限公司</t>
  </si>
  <si>
    <t>564</t>
  </si>
  <si>
    <t>深圳市前海公共安全科学研究院有限公司</t>
  </si>
  <si>
    <t>565</t>
  </si>
  <si>
    <t>深圳市佰特富材料科技有限公司</t>
  </si>
  <si>
    <t>566</t>
  </si>
  <si>
    <t>深圳市鸿彩展示器材有限公司</t>
  </si>
  <si>
    <t>567</t>
  </si>
  <si>
    <t>深圳市一飞通讯技术有限公司</t>
  </si>
  <si>
    <t>568</t>
  </si>
  <si>
    <t>鑫巨（深圳）半导体科技有限公司</t>
  </si>
  <si>
    <t>569</t>
  </si>
  <si>
    <t>深圳市耐锐科技有限公司</t>
  </si>
  <si>
    <t>570</t>
  </si>
  <si>
    <t>深圳市光锦绿色科技有限公司</t>
  </si>
  <si>
    <t>571</t>
  </si>
  <si>
    <t>深圳市增长点科技有限公司</t>
  </si>
  <si>
    <t>572</t>
  </si>
  <si>
    <t>深圳市住美连接股份有限公司</t>
  </si>
  <si>
    <t>573</t>
  </si>
  <si>
    <t>深圳市乐风里科技有限公司</t>
  </si>
  <si>
    <t>574</t>
  </si>
  <si>
    <t>深圳市建设综合勘察设计院有限公司</t>
  </si>
  <si>
    <t>575</t>
  </si>
  <si>
    <t>芯测通（深圳）半导体有限公司</t>
  </si>
  <si>
    <t>576</t>
  </si>
  <si>
    <t>心宜医疗器械（深圳）有限公司</t>
  </si>
  <si>
    <t>577</t>
  </si>
  <si>
    <t>深圳眼千里科技有限公司</t>
  </si>
  <si>
    <t>578</t>
  </si>
  <si>
    <t>深圳市蓝赛明科技有限公司</t>
  </si>
  <si>
    <t>579</t>
  </si>
  <si>
    <t>深圳市路福寝具有限公司</t>
  </si>
  <si>
    <t>580</t>
  </si>
  <si>
    <t>智火柴科技（深圳）有限公司</t>
  </si>
  <si>
    <t>581</t>
  </si>
  <si>
    <t>深圳巨湾科技有限公司</t>
  </si>
  <si>
    <t>582</t>
  </si>
  <si>
    <t>幂元科技有限公司</t>
  </si>
  <si>
    <t>583</t>
  </si>
  <si>
    <t>深圳市美世唯润滑科技研究所有限公司</t>
  </si>
  <si>
    <t>584</t>
  </si>
  <si>
    <t>深圳市一号楼科技发展有限公司</t>
  </si>
  <si>
    <t>585</t>
  </si>
  <si>
    <t>深圳市善时仪器有限公司</t>
  </si>
  <si>
    <t>586</t>
  </si>
  <si>
    <t>深圳市麦驰信息技术有限公司</t>
  </si>
  <si>
    <t>587</t>
  </si>
  <si>
    <t>深圳市安飞信息有限公司</t>
  </si>
  <si>
    <t>588</t>
  </si>
  <si>
    <t>深圳华诺生物科技有限公司</t>
  </si>
  <si>
    <t>589</t>
  </si>
  <si>
    <t>深圳市轻松信息科技有限公司</t>
  </si>
  <si>
    <t>590</t>
  </si>
  <si>
    <t>深圳市斯帕克电气有限公司</t>
  </si>
  <si>
    <t>591</t>
  </si>
  <si>
    <t>康体佳智能科技（深圳）有限公司</t>
  </si>
  <si>
    <t>592</t>
  </si>
  <si>
    <t>深圳市国匠数控科技有限公司</t>
  </si>
  <si>
    <t>593</t>
  </si>
  <si>
    <t>深圳市信海通科技有限公司</t>
  </si>
  <si>
    <t>594</t>
  </si>
  <si>
    <t>深圳市凯德利冷机设备有限公司</t>
  </si>
  <si>
    <t>595</t>
  </si>
  <si>
    <t>深圳市三和朝阳科技股份有限公司</t>
  </si>
  <si>
    <t>596</t>
  </si>
  <si>
    <t>深圳市三联盛科技股份有限公司</t>
  </si>
  <si>
    <t>597</t>
  </si>
  <si>
    <t>深圳市微网信云科技有限公司</t>
  </si>
  <si>
    <t>598</t>
  </si>
  <si>
    <t>深圳写手智能科技有限公司</t>
  </si>
  <si>
    <t>599</t>
  </si>
  <si>
    <t>深圳惠迈智能科技有限公司</t>
  </si>
  <si>
    <t>600</t>
  </si>
  <si>
    <t>大诚精密医疗技术（深圳）有限公司</t>
  </si>
  <si>
    <t>601</t>
  </si>
  <si>
    <t>深圳市壹电电力技术有限公司</t>
  </si>
  <si>
    <t>602</t>
  </si>
  <si>
    <t>深圳市国瑞祥服饰有限公司</t>
  </si>
  <si>
    <t>603</t>
  </si>
  <si>
    <t>中科国创（深圳）智能科技有限公司</t>
  </si>
  <si>
    <t>604</t>
  </si>
  <si>
    <t>深研人工智能技术（深圳）有限公司</t>
  </si>
  <si>
    <t>605</t>
  </si>
  <si>
    <t>深圳电科云智信息科技有限公司</t>
  </si>
  <si>
    <t>606</t>
  </si>
  <si>
    <t>深圳市迪安杰智能识别科技有限公司</t>
  </si>
  <si>
    <t>607</t>
  </si>
  <si>
    <t>深圳市卓颐文通新材料有限公司</t>
  </si>
  <si>
    <t>608</t>
  </si>
  <si>
    <t>大匠智联（深圳）科技有限公司</t>
  </si>
  <si>
    <t>609</t>
  </si>
  <si>
    <t>深圳市睿思韦尔电子技术有限公司</t>
  </si>
  <si>
    <t>610</t>
  </si>
  <si>
    <t>艾沃（深圳）智能环境科技有限公司</t>
  </si>
  <si>
    <t>611</t>
  </si>
  <si>
    <t>深圳市金创金属材料有限公司</t>
  </si>
  <si>
    <t>612</t>
  </si>
  <si>
    <t>深圳市伟鼎自动化科技有限公司</t>
  </si>
  <si>
    <t>613</t>
  </si>
  <si>
    <t>深圳市身正科技发展有限公司</t>
  </si>
  <si>
    <t>614</t>
  </si>
  <si>
    <t>深圳市伏茂斯科技开发有限公司</t>
  </si>
  <si>
    <t>615</t>
  </si>
  <si>
    <t>深圳市斯迈尔电子有限公司</t>
  </si>
  <si>
    <t>616</t>
  </si>
  <si>
    <t>华呈建设工程（深圳）有限公司</t>
  </si>
  <si>
    <t>617</t>
  </si>
  <si>
    <t>深圳有为通讯科技有限公司</t>
  </si>
  <si>
    <t>618</t>
  </si>
  <si>
    <t>深圳市鸿海盛特种消防科技有限公司</t>
  </si>
  <si>
    <t>619</t>
  </si>
  <si>
    <t>深圳市平行之光科技有限公司</t>
  </si>
  <si>
    <t>620</t>
  </si>
  <si>
    <t>深圳市泰能科技有限公司</t>
  </si>
  <si>
    <t>621</t>
  </si>
  <si>
    <t>深圳市超盛金属制品有限公司</t>
  </si>
  <si>
    <t>622</t>
  </si>
  <si>
    <t>深圳凯瑞思医疗科技有限公司</t>
  </si>
  <si>
    <t>623</t>
  </si>
  <si>
    <t>深圳艾融科技有限公司</t>
  </si>
  <si>
    <t>624</t>
  </si>
  <si>
    <t>深圳澳米科技有限公司</t>
  </si>
  <si>
    <t>625</t>
  </si>
  <si>
    <t>玺智达精密电子（深圳）有限公司</t>
  </si>
  <si>
    <t>626</t>
  </si>
  <si>
    <t>深圳小宅科技有限公司</t>
  </si>
  <si>
    <t>627</t>
  </si>
  <si>
    <t>深圳市积加创新技术有限公司</t>
  </si>
  <si>
    <t>628</t>
  </si>
  <si>
    <t>深圳市奕讯电子有限公司</t>
  </si>
  <si>
    <t>629</t>
  </si>
  <si>
    <t>深圳润伽包装印刷有限公司</t>
  </si>
  <si>
    <t>630</t>
  </si>
  <si>
    <t>深圳新源柔性科技有限公司</t>
  </si>
  <si>
    <t>631</t>
  </si>
  <si>
    <t>深圳市大成卓讯科技有限公司</t>
  </si>
  <si>
    <t>632</t>
  </si>
  <si>
    <t>深圳市智慧仔物联有限公司</t>
  </si>
  <si>
    <t>633</t>
  </si>
  <si>
    <t>深圳市瑞康宏业科技开发有限公司</t>
  </si>
  <si>
    <t>634</t>
  </si>
  <si>
    <t>深圳科思明德医疗科技有限公司</t>
  </si>
  <si>
    <t>635</t>
  </si>
  <si>
    <t>易视智瞳科技（深圳）有限公司</t>
  </si>
  <si>
    <t>636</t>
  </si>
  <si>
    <t>深圳市宏盛达建筑装饰工程有限公司</t>
  </si>
  <si>
    <t>637</t>
  </si>
  <si>
    <t>深圳市北斗云信息技术有限公司</t>
  </si>
  <si>
    <t>638</t>
  </si>
  <si>
    <t>道简（深圳）医疗科技有限公司</t>
  </si>
  <si>
    <t>639</t>
  </si>
  <si>
    <t>友信精密实业（深圳）有限公司</t>
  </si>
  <si>
    <t>640</t>
  </si>
  <si>
    <t>深圳晶哲科技有限公司</t>
  </si>
  <si>
    <t>641</t>
  </si>
  <si>
    <t>深圳市动能无线传媒有限公司</t>
  </si>
  <si>
    <t>642</t>
  </si>
  <si>
    <t>百葵锐（深圳）生物科技有限公司</t>
  </si>
  <si>
    <t>643</t>
  </si>
  <si>
    <t>深圳市宏泰源实业有限公司</t>
  </si>
  <si>
    <t>644</t>
  </si>
  <si>
    <t>维睿空气系统产品（深圳）有限公司</t>
  </si>
  <si>
    <t>645</t>
  </si>
  <si>
    <t>深圳市华链智慧科技有限公司</t>
  </si>
  <si>
    <t>646</t>
  </si>
  <si>
    <t>深圳拉瓦数字动漫有限公司</t>
  </si>
  <si>
    <t>647</t>
  </si>
  <si>
    <t>深圳市中业智能系统控制有限公司</t>
  </si>
  <si>
    <t>648</t>
  </si>
  <si>
    <t>深圳市金石三维软件科技有限公司</t>
  </si>
  <si>
    <t>649</t>
  </si>
  <si>
    <t>深圳市林上科技有限公司</t>
  </si>
  <si>
    <t>650</t>
  </si>
  <si>
    <t>中科特思信息技术（深圳）有限公司</t>
  </si>
  <si>
    <t>651</t>
  </si>
  <si>
    <t>深圳市朗文科技实业有限公司</t>
  </si>
  <si>
    <t>652</t>
  </si>
  <si>
    <t>深圳华茂能联科技有限公司</t>
  </si>
  <si>
    <t>653</t>
  </si>
  <si>
    <t>深圳市新元素医疗技术开发有限公司</t>
  </si>
  <si>
    <t>654</t>
  </si>
  <si>
    <t>深圳市九号云朵科技有限公司</t>
  </si>
  <si>
    <t>655</t>
  </si>
  <si>
    <t>深圳市岩尚科技有限公司</t>
  </si>
  <si>
    <t>656</t>
  </si>
  <si>
    <t>航探宇宙（深圳）科技发展有限公司</t>
  </si>
  <si>
    <t>657</t>
  </si>
  <si>
    <t>嘉鹏再升科技（深圳）股份有限公司</t>
  </si>
  <si>
    <t>658</t>
  </si>
  <si>
    <t>深圳市瑞华制药技术有限公司</t>
  </si>
  <si>
    <t>659</t>
  </si>
  <si>
    <t>深圳市集互共享科技有限公司</t>
  </si>
  <si>
    <t>660</t>
  </si>
  <si>
    <t>深圳市玄羽科技有限公司</t>
  </si>
  <si>
    <t>661</t>
  </si>
  <si>
    <t>深圳市白光电子科技有限公司</t>
  </si>
  <si>
    <t>662</t>
  </si>
  <si>
    <t>新西旺智能科技（深圳）有限公司</t>
  </si>
  <si>
    <t>663</t>
  </si>
  <si>
    <t>深圳市鹏源电气有限公司</t>
  </si>
  <si>
    <t>664</t>
  </si>
  <si>
    <t>深圳市一敏商用设备有限公司</t>
  </si>
  <si>
    <t>665</t>
  </si>
  <si>
    <t>深圳市给力威电子有限公司</t>
  </si>
  <si>
    <t>666</t>
  </si>
  <si>
    <t>深圳市百穗康实业有限公司</t>
  </si>
  <si>
    <t>667</t>
  </si>
  <si>
    <t>深圳佳比泰智能照明股份有限公司</t>
  </si>
  <si>
    <t>668</t>
  </si>
  <si>
    <t>深圳市维德精密机械有限公司</t>
  </si>
  <si>
    <t>669</t>
  </si>
  <si>
    <t>深圳市龙岗区智城大数据有限公司</t>
  </si>
  <si>
    <t>670</t>
  </si>
  <si>
    <t>深圳市美特思精密仪器有限公司</t>
  </si>
  <si>
    <t>671</t>
  </si>
  <si>
    <t>筑博设计（深圳）有限公司</t>
  </si>
  <si>
    <t>672</t>
  </si>
  <si>
    <t>深圳市大德激光技术有限公司</t>
  </si>
  <si>
    <t>673</t>
  </si>
  <si>
    <t>深圳市成玉信息技术有限公司</t>
  </si>
  <si>
    <t>674</t>
  </si>
  <si>
    <t>深圳易天光通信有限公司</t>
  </si>
  <si>
    <t>675</t>
  </si>
  <si>
    <t>深圳市善柔科技有限公司</t>
  </si>
  <si>
    <t>676</t>
  </si>
  <si>
    <t>深圳力强数智科技有限公司</t>
  </si>
  <si>
    <t>677</t>
  </si>
  <si>
    <t>深圳市晶创博科技有限公司</t>
  </si>
  <si>
    <t>678</t>
  </si>
  <si>
    <t>深圳市雷创伟业自动化技术有限公司</t>
  </si>
  <si>
    <t>679</t>
  </si>
  <si>
    <t>深圳华尔升智控技术有限公司</t>
  </si>
  <si>
    <t>680</t>
  </si>
  <si>
    <t>广东南天司法鉴定所</t>
  </si>
  <si>
    <t>681</t>
  </si>
  <si>
    <t>深圳市迈瑞德电子有限公司</t>
  </si>
  <si>
    <t>682</t>
  </si>
  <si>
    <t>共达地创新技术（深圳）有限公司</t>
  </si>
  <si>
    <t>683</t>
  </si>
  <si>
    <t>深圳市丽创光电有限公司</t>
  </si>
  <si>
    <t>684</t>
  </si>
  <si>
    <t>交浦科技（深圳）有限公司</t>
  </si>
  <si>
    <t>685</t>
  </si>
  <si>
    <t>深圳市捷赛机电有限公司</t>
  </si>
  <si>
    <t>686</t>
  </si>
  <si>
    <t>深圳圣安技术有限公司</t>
  </si>
  <si>
    <t>687</t>
  </si>
  <si>
    <t>深圳市鹰腾科技有限公司</t>
  </si>
  <si>
    <t>688</t>
  </si>
  <si>
    <t>深圳市中硕通信技术有限公司</t>
  </si>
  <si>
    <t>689</t>
  </si>
  <si>
    <t>深圳市永盟智能信息系统有限公司</t>
  </si>
  <si>
    <t>690</t>
  </si>
  <si>
    <t>深圳市寒驰科技有限公司</t>
  </si>
  <si>
    <t>691</t>
  </si>
  <si>
    <t>深圳市锐深科技有限公司</t>
  </si>
  <si>
    <t>692</t>
  </si>
  <si>
    <t>深圳市晶燕微电子有限公司</t>
  </si>
  <si>
    <t>693</t>
  </si>
  <si>
    <t>金联兴电子（深圳）有限公司</t>
  </si>
  <si>
    <t>694</t>
  </si>
  <si>
    <t>广东惠禾科技发展有限公司</t>
  </si>
  <si>
    <t>695</t>
  </si>
  <si>
    <t>深圳市飞科笛系统开发有限公司</t>
  </si>
  <si>
    <t>696</t>
  </si>
  <si>
    <t>吉赛思（深圳）传感器有限公司</t>
  </si>
  <si>
    <t>697</t>
  </si>
  <si>
    <t>深圳市升宇智能科技有限公司</t>
  </si>
  <si>
    <t>698</t>
  </si>
  <si>
    <t>深圳孩宝小镇信息技术有限公司</t>
  </si>
  <si>
    <t>699</t>
  </si>
  <si>
    <t>深圳市人和检测科技有限公司</t>
  </si>
  <si>
    <t>700</t>
  </si>
  <si>
    <t>深圳树米网络科技有限公司</t>
  </si>
  <si>
    <t>701</t>
  </si>
  <si>
    <t>深圳华钠新材有限责任公司</t>
  </si>
  <si>
    <t>702</t>
  </si>
  <si>
    <t>深圳市北科瑞声科技股份有限公司</t>
  </si>
  <si>
    <t>703</t>
  </si>
  <si>
    <t>深圳市郎慕电子科技有限公司</t>
  </si>
  <si>
    <t>704</t>
  </si>
  <si>
    <t>深圳市九学王信息科技有限公司</t>
  </si>
  <si>
    <t>705</t>
  </si>
  <si>
    <t>深圳陶陶科技有限公司</t>
  </si>
  <si>
    <t>706</t>
  </si>
  <si>
    <t>深圳市智慧城市建设运行管理有限公司</t>
  </si>
  <si>
    <t>707</t>
  </si>
  <si>
    <t>深圳市华瑞拓科技有限公司</t>
  </si>
  <si>
    <t>708</t>
  </si>
  <si>
    <t>深圳市瀚赢建设科技集团有限公司</t>
  </si>
  <si>
    <t>709</t>
  </si>
  <si>
    <t>深圳市志海实业股份有限公司</t>
  </si>
  <si>
    <t>710</t>
  </si>
  <si>
    <t>金宝医学科技（深圳）有限公司</t>
  </si>
  <si>
    <t>711</t>
  </si>
  <si>
    <t>深圳市孔明科技有限公司</t>
  </si>
  <si>
    <t>712</t>
  </si>
  <si>
    <t>深圳市宁鹏时代科技有限公司</t>
  </si>
  <si>
    <t>713</t>
  </si>
  <si>
    <t>深圳市晶泓达光电工程技术有限公司</t>
  </si>
  <si>
    <t>714</t>
  </si>
  <si>
    <t>中检弘颐（深圳）医疗科技发展有限公司</t>
  </si>
  <si>
    <t>715</t>
  </si>
  <si>
    <t>加禾科技（深圳）有限公司</t>
  </si>
  <si>
    <t>716</t>
  </si>
  <si>
    <t>深圳市名霸科技有限公司</t>
  </si>
  <si>
    <t>717</t>
  </si>
  <si>
    <t>深圳恒实盛景科技有限责任公司</t>
  </si>
  <si>
    <t>718</t>
  </si>
  <si>
    <t>高诚电子（深圳）有限公司</t>
  </si>
  <si>
    <t>719</t>
  </si>
  <si>
    <t>深圳市兴富利实业有限公司</t>
  </si>
  <si>
    <t>720</t>
  </si>
  <si>
    <t>深圳市晶新科技有限公司</t>
  </si>
  <si>
    <t>721</t>
  </si>
  <si>
    <t>深圳市尚远科技有限公司</t>
  </si>
  <si>
    <t>722</t>
  </si>
  <si>
    <t>深圳市丰盛生物科技有限公司</t>
  </si>
  <si>
    <t>723</t>
  </si>
  <si>
    <t>超节点创新科技（深圳）有限公司</t>
  </si>
  <si>
    <t>724</t>
  </si>
  <si>
    <t>星云天启（深圳）科技有限公司</t>
  </si>
  <si>
    <t>725</t>
  </si>
  <si>
    <t>深圳市海导科技有限公司</t>
  </si>
  <si>
    <t>726</t>
  </si>
  <si>
    <t>深圳市小喵科技有限公司</t>
  </si>
  <si>
    <t>727</t>
  </si>
  <si>
    <t>瞰瞰技术（深圳）有限公司</t>
  </si>
  <si>
    <t>728</t>
  </si>
  <si>
    <t>深圳市威能电子有限公司</t>
  </si>
  <si>
    <t>729</t>
  </si>
  <si>
    <t>深圳杰微芯片科技有限公司</t>
  </si>
  <si>
    <t>730</t>
  </si>
  <si>
    <t>深圳星康医疗科技有限公司</t>
  </si>
  <si>
    <t>731</t>
  </si>
  <si>
    <t>深圳佳联芯科技有限公司</t>
  </si>
  <si>
    <t>732</t>
  </si>
  <si>
    <t>深圳市一号芯环保科技有限公司</t>
  </si>
  <si>
    <t>733</t>
  </si>
  <si>
    <t>深圳市骏业建筑科技有限公司</t>
  </si>
  <si>
    <t>734</t>
  </si>
  <si>
    <t>深圳市阿龙通讯技术有限公司</t>
  </si>
  <si>
    <t>735</t>
  </si>
  <si>
    <t>深圳市金沃德科技有限公司</t>
  </si>
  <si>
    <t>736</t>
  </si>
  <si>
    <t>深圳市宏业兴电子有限公司</t>
  </si>
  <si>
    <t>737</t>
  </si>
  <si>
    <t>锐盟（深圳）医疗科技有限公司</t>
  </si>
  <si>
    <t>738</t>
  </si>
  <si>
    <t>深圳市光明源智能科技有限公司</t>
  </si>
  <si>
    <t>739</t>
  </si>
  <si>
    <t>深圳市艾米通信有限公司</t>
  </si>
  <si>
    <t>740</t>
  </si>
  <si>
    <t>深圳市高鑫星科技有限公司</t>
  </si>
  <si>
    <t>741</t>
  </si>
  <si>
    <t>深圳奥赛思科技有限公司</t>
  </si>
  <si>
    <t>742</t>
  </si>
  <si>
    <t>深圳市亿线通电子有限公司</t>
  </si>
  <si>
    <t>743</t>
  </si>
  <si>
    <t>深圳市星鸿泰科技有限公司</t>
  </si>
  <si>
    <t>744</t>
  </si>
  <si>
    <t>深圳万狼科技有限公司</t>
  </si>
  <si>
    <t>745</t>
  </si>
  <si>
    <t>深圳市意普兴科技有限公司</t>
  </si>
  <si>
    <t>746</t>
  </si>
  <si>
    <t>深圳市耀诚机电设备有限公司</t>
  </si>
  <si>
    <t>747</t>
  </si>
  <si>
    <t>深圳市鸿瑞泰电子有限公司</t>
  </si>
  <si>
    <t>748</t>
  </si>
  <si>
    <t>深圳市智搜信息技术有限公司</t>
  </si>
  <si>
    <t>749</t>
  </si>
  <si>
    <t>深圳凌波近场科技有限公司</t>
  </si>
  <si>
    <t>750</t>
  </si>
  <si>
    <t>深圳奇实科技有限公司</t>
  </si>
  <si>
    <t>751</t>
  </si>
  <si>
    <t>恒生保泰（广东）科技有限公司</t>
  </si>
  <si>
    <t>752</t>
  </si>
  <si>
    <t>深圳市中科鼎创科技股份有限公司</t>
  </si>
  <si>
    <t>753</t>
  </si>
  <si>
    <t>深圳市卓云海智医学研究中心有限公司</t>
  </si>
  <si>
    <t>754</t>
  </si>
  <si>
    <t>深圳市海秀江科技有限公司</t>
  </si>
  <si>
    <t>755</t>
  </si>
  <si>
    <t>深圳市音随我动科技有限公司</t>
  </si>
  <si>
    <t>756</t>
  </si>
  <si>
    <t>深圳市安然建设发展集团有限公司</t>
  </si>
  <si>
    <t>757</t>
  </si>
  <si>
    <t>深圳中集天达吉荣航空制冷有限公司</t>
  </si>
  <si>
    <t>758</t>
  </si>
  <si>
    <t>深圳市同辉新能源科技有限公司</t>
  </si>
  <si>
    <t>759</t>
  </si>
  <si>
    <t>深圳市度邦科技有限公司</t>
  </si>
  <si>
    <t>760</t>
  </si>
  <si>
    <t>深圳市明栈信息科技有限公司</t>
  </si>
  <si>
    <t>761</t>
  </si>
  <si>
    <t>深圳市一诺成电子有限公司</t>
  </si>
  <si>
    <t>762</t>
  </si>
  <si>
    <t>深圳市裕嘉印刷包装有限公司</t>
  </si>
  <si>
    <t>763</t>
  </si>
  <si>
    <t>深圳市瑞齐德电子有限公司</t>
  </si>
  <si>
    <t>764</t>
  </si>
  <si>
    <t>深圳市全保通网络科技有限公司</t>
  </si>
  <si>
    <t>765</t>
  </si>
  <si>
    <t>深圳市九洲智和科技有限公司</t>
  </si>
  <si>
    <t>766</t>
  </si>
  <si>
    <t>广东天鉴检测技术服务股份有限公司</t>
  </si>
  <si>
    <t>767</t>
  </si>
  <si>
    <t>深圳新蕊科技有限公司</t>
  </si>
  <si>
    <t>768</t>
  </si>
  <si>
    <t>深圳市全通数码科技有限公司</t>
  </si>
  <si>
    <t>769</t>
  </si>
  <si>
    <t>易念科技（深圳）有限公司</t>
  </si>
  <si>
    <t>770</t>
  </si>
  <si>
    <t>深圳市华思特科技有限公司</t>
  </si>
  <si>
    <t>771</t>
  </si>
  <si>
    <t>深圳众为氢能科技有限公司</t>
  </si>
  <si>
    <t>772</t>
  </si>
  <si>
    <t>深圳市健坤五金有限公司</t>
  </si>
  <si>
    <t>773</t>
  </si>
  <si>
    <t>深圳市橙汇科技有限公司</t>
  </si>
  <si>
    <t>774</t>
  </si>
  <si>
    <t>深圳惠优达科技有限公司</t>
  </si>
  <si>
    <t>775</t>
  </si>
  <si>
    <t>深圳市迈步机器人科技有限公司</t>
  </si>
  <si>
    <t>776</t>
  </si>
  <si>
    <t>深圳市爱克斯达电子有限公司</t>
  </si>
  <si>
    <t>777</t>
  </si>
  <si>
    <t>深圳市好斯美科技有限公司</t>
  </si>
  <si>
    <t>778</t>
  </si>
  <si>
    <t>深圳市兴合发齿轮机械有限公司</t>
  </si>
  <si>
    <t>779</t>
  </si>
  <si>
    <t>深圳市旭显电子材料有限公司</t>
  </si>
  <si>
    <t>780</t>
  </si>
  <si>
    <t>深圳市华冠光电科技有限公司</t>
  </si>
  <si>
    <t>781</t>
  </si>
  <si>
    <t>深圳市慧极创新医疗科技有限公司</t>
  </si>
  <si>
    <t>782</t>
  </si>
  <si>
    <t>深圳市尊德五金制品有限公司</t>
  </si>
  <si>
    <t>783</t>
  </si>
  <si>
    <t>深圳市菉华科技有限责任公司</t>
  </si>
  <si>
    <t>784</t>
  </si>
  <si>
    <t>深圳安纳赫科技有限公司</t>
  </si>
  <si>
    <t>785</t>
  </si>
  <si>
    <t>深圳市源兴盛包装材料有限公司</t>
  </si>
  <si>
    <t>786</t>
  </si>
  <si>
    <t>深圳广联赛讯股份有限公司</t>
  </si>
  <si>
    <t>787</t>
  </si>
  <si>
    <t>深圳市富泰鑫科技有限公司</t>
  </si>
  <si>
    <t>788</t>
  </si>
  <si>
    <t>深圳市行知行机器人技术有限公司</t>
  </si>
  <si>
    <t>789</t>
  </si>
  <si>
    <t>深圳睿心智能医疗科技有限公司</t>
  </si>
  <si>
    <t>790</t>
  </si>
  <si>
    <t>深圳市优视达电子有限公司</t>
  </si>
  <si>
    <t>791</t>
  </si>
  <si>
    <t>深圳彩翼光电科技有限公司</t>
  </si>
  <si>
    <t>792</t>
  </si>
  <si>
    <t>深圳搜旅智慧科技有限公司</t>
  </si>
  <si>
    <t>793</t>
  </si>
  <si>
    <t>深圳镁云智能科技有限公司</t>
  </si>
  <si>
    <t>794</t>
  </si>
  <si>
    <t>深圳复成医疗科技有限公司</t>
  </si>
  <si>
    <t>795</t>
  </si>
  <si>
    <t>中科国微科技（深圳）有限公司</t>
  </si>
  <si>
    <t>796</t>
  </si>
  <si>
    <t>深圳市烨新达实业有限公司</t>
  </si>
  <si>
    <t>797</t>
  </si>
  <si>
    <t>深圳市富信泰科技有限公司</t>
  </si>
  <si>
    <t>798</t>
  </si>
  <si>
    <t>深圳市创智软件开发有限公司</t>
  </si>
  <si>
    <t>799</t>
  </si>
  <si>
    <t>深圳市蓝信电源技术有限公司</t>
  </si>
  <si>
    <t>800</t>
  </si>
  <si>
    <t>深圳市芯众云科技有限公司</t>
  </si>
  <si>
    <t>801</t>
  </si>
  <si>
    <t>深圳市迅丰电子有限公司</t>
  </si>
  <si>
    <t>802</t>
  </si>
  <si>
    <t>深圳市润农科技有限公司</t>
  </si>
  <si>
    <t>803</t>
  </si>
  <si>
    <t>新明华区块链技术（深圳）有限公司</t>
  </si>
  <si>
    <t>804</t>
  </si>
  <si>
    <t>深圳市华运通科技股份有限公司</t>
  </si>
  <si>
    <t>805</t>
  </si>
  <si>
    <t>深圳迈睿智能科技有限公司</t>
  </si>
  <si>
    <t>806</t>
  </si>
  <si>
    <t>深圳九间科技有限公司</t>
  </si>
  <si>
    <t>807</t>
  </si>
  <si>
    <t>深圳市捷思通实业有限公司</t>
  </si>
  <si>
    <t>808</t>
  </si>
  <si>
    <t>深圳奥视得倍科技有限公司</t>
  </si>
  <si>
    <t>809</t>
  </si>
  <si>
    <t>深圳市瀚思通汽车电子有限公司</t>
  </si>
  <si>
    <t>810</t>
  </si>
  <si>
    <t>深圳市固得沃克电子有限公司</t>
  </si>
  <si>
    <t>811</t>
  </si>
  <si>
    <t>深测芯检测认证有限公司</t>
  </si>
  <si>
    <t>812</t>
  </si>
  <si>
    <t>深圳市爱路恩济能源技术有限公司</t>
  </si>
  <si>
    <t>813</t>
  </si>
  <si>
    <t>深圳市蓝电电气有限公司</t>
  </si>
  <si>
    <t>814</t>
  </si>
  <si>
    <t>深圳市华联森自动化设备有限公司</t>
  </si>
  <si>
    <t>815</t>
  </si>
  <si>
    <t>深圳市森世泰科技有限公司</t>
  </si>
  <si>
    <t>816</t>
  </si>
  <si>
    <t>深圳市誉托科技有限公司</t>
  </si>
  <si>
    <t>817</t>
  </si>
  <si>
    <t>深圳市欧冠微电子科技有限公司</t>
  </si>
  <si>
    <t>818</t>
  </si>
  <si>
    <t>深圳市广贸启兴科技有限公司</t>
  </si>
  <si>
    <t>819</t>
  </si>
  <si>
    <t>希迪克（深圳）康复科技有限公司</t>
  </si>
  <si>
    <t>820</t>
  </si>
  <si>
    <t>深圳市东进银通电子有限公司</t>
  </si>
  <si>
    <t>821</t>
  </si>
  <si>
    <t>深圳市东进技术股份有限公司</t>
  </si>
  <si>
    <t>822</t>
  </si>
  <si>
    <t>深圳市和乐盈科技有限公司</t>
  </si>
  <si>
    <t>823</t>
  </si>
  <si>
    <t>国科融智（深圳）生物工程技术有限公司</t>
  </si>
  <si>
    <t>824</t>
  </si>
  <si>
    <t>深圳特新界面科技有限公司</t>
  </si>
  <si>
    <t>825</t>
  </si>
  <si>
    <t>深圳市大白菜科技有限公司</t>
  </si>
  <si>
    <t>826</t>
  </si>
  <si>
    <t>深圳市泰兴源科技有限公司</t>
  </si>
  <si>
    <t>827</t>
  </si>
  <si>
    <t>深圳市铭斯朗集团有限公司</t>
  </si>
  <si>
    <t>828</t>
  </si>
  <si>
    <t>深圳新源邦科技有限公司</t>
  </si>
  <si>
    <t>829</t>
  </si>
  <si>
    <t>深圳市森空科技有限公司</t>
  </si>
  <si>
    <t>830</t>
  </si>
  <si>
    <t>深圳市三浦半导体有限公司</t>
  </si>
  <si>
    <t>831</t>
  </si>
  <si>
    <t>深圳知路社区科技有限公司</t>
  </si>
  <si>
    <t>832</t>
  </si>
  <si>
    <t>深圳尚博特科技有限公司</t>
  </si>
  <si>
    <t>833</t>
  </si>
  <si>
    <t>壬华（深圳）科技有限公司</t>
  </si>
  <si>
    <t>834</t>
  </si>
  <si>
    <t>深圳市泰福昌科技有限公司</t>
  </si>
  <si>
    <t>835</t>
  </si>
  <si>
    <t>深圳市江智工业技术有限公司</t>
  </si>
  <si>
    <t>836</t>
  </si>
  <si>
    <t>深圳快品信息技术有限公司</t>
  </si>
  <si>
    <t>837</t>
  </si>
  <si>
    <t>深圳市益思精密五金有限公司</t>
  </si>
  <si>
    <t>838</t>
  </si>
  <si>
    <t>深圳市参悟科技有限公司</t>
  </si>
  <si>
    <t>839</t>
  </si>
  <si>
    <t>深圳势超电子科技有限公司</t>
  </si>
  <si>
    <t>840</t>
  </si>
  <si>
    <t>瀚博创芯科技（深圳）有限公司</t>
  </si>
  <si>
    <t>841</t>
  </si>
  <si>
    <t>深圳市华星电热工程设备有限公司</t>
  </si>
  <si>
    <t>842</t>
  </si>
  <si>
    <t>深圳市阳邦电子有限公司</t>
  </si>
  <si>
    <t>843</t>
  </si>
  <si>
    <t>深圳市联得半导体技术有限公司</t>
  </si>
  <si>
    <t>844</t>
  </si>
  <si>
    <t>深圳市联鹏智能装备科技有限公司</t>
  </si>
  <si>
    <t>845</t>
  </si>
  <si>
    <t>深圳市兴图科技有限责任公司</t>
  </si>
  <si>
    <t>846</t>
  </si>
  <si>
    <t>深圳市宝视佳科技有限公司</t>
  </si>
  <si>
    <t>847</t>
  </si>
  <si>
    <t>深圳中维世纪科技有限公司</t>
  </si>
  <si>
    <t>848</t>
  </si>
  <si>
    <t>深圳市世纪明亮科技有限公司</t>
  </si>
  <si>
    <t>849</t>
  </si>
  <si>
    <t>深圳汉明威智能设备有限公司</t>
  </si>
  <si>
    <t>850</t>
  </si>
  <si>
    <t>深圳市亚太知识产权科技服务有限公司</t>
  </si>
  <si>
    <t>851</t>
  </si>
  <si>
    <t>广东龙豪装饰设计工程有限公司</t>
  </si>
  <si>
    <t>852</t>
  </si>
  <si>
    <t>深圳市台春精密机械有限公司</t>
  </si>
  <si>
    <t>853</t>
  </si>
  <si>
    <t>深圳市嘉禾激光智能科技有限公司</t>
  </si>
  <si>
    <t>854</t>
  </si>
  <si>
    <t>深圳市天软科技开发有限公司</t>
  </si>
  <si>
    <t>855</t>
  </si>
  <si>
    <t>深圳市大灰狼新文创科技有限公司</t>
  </si>
  <si>
    <t>856</t>
  </si>
  <si>
    <t>深圳市小龙电器有限公司</t>
  </si>
  <si>
    <t>857</t>
  </si>
  <si>
    <t>深圳市信润富联数字科技有限公司</t>
  </si>
  <si>
    <t>858</t>
  </si>
  <si>
    <t>深圳市启鹏天辰科技有限公司</t>
  </si>
  <si>
    <t>859</t>
  </si>
  <si>
    <t>深圳思凌科技术有限公司</t>
  </si>
  <si>
    <t>860</t>
  </si>
  <si>
    <t>深圳市腾达讯科技有限公司</t>
  </si>
  <si>
    <t>861</t>
  </si>
  <si>
    <t>深圳市星辰海医疗科技有限公司</t>
  </si>
  <si>
    <t>862</t>
  </si>
  <si>
    <t>像工场（深圳）科技有限公司</t>
  </si>
  <si>
    <t>863</t>
  </si>
  <si>
    <t>深圳华力创通科技有限公司</t>
  </si>
  <si>
    <t>864</t>
  </si>
  <si>
    <t>用油网科技（深圳）有限公司</t>
  </si>
  <si>
    <t>865</t>
  </si>
  <si>
    <t>深圳市京元电气有限公司</t>
  </si>
  <si>
    <t>866</t>
  </si>
  <si>
    <t>深圳市匠心科技有限公司</t>
  </si>
  <si>
    <t>867</t>
  </si>
  <si>
    <t>深圳市佳锐拓科技有限公司</t>
  </si>
  <si>
    <t>868</t>
  </si>
  <si>
    <t>迪沃伊格尔（深圳）科技有限公司</t>
  </si>
  <si>
    <t>869</t>
  </si>
  <si>
    <t>深圳市嘉德永丰开发科技股份有限公司</t>
  </si>
  <si>
    <t>870</t>
  </si>
  <si>
    <t>深圳盛世创展实业有限公司</t>
  </si>
  <si>
    <t>871</t>
  </si>
  <si>
    <t>深圳诺地思维数字科技有限公司</t>
  </si>
  <si>
    <t>872</t>
  </si>
  <si>
    <t>深圳康纳环保有限公司</t>
  </si>
  <si>
    <t>873</t>
  </si>
  <si>
    <t>深圳座联互动科技有限公司</t>
  </si>
  <si>
    <t>874</t>
  </si>
  <si>
    <t>中物科技新材料（深圳）有限公司</t>
  </si>
  <si>
    <t>875</t>
  </si>
  <si>
    <t>深圳中科智美科技有限公司</t>
  </si>
  <si>
    <t>876</t>
  </si>
  <si>
    <t>深圳市线尚网络信息技术有限公司</t>
  </si>
  <si>
    <t>877</t>
  </si>
  <si>
    <t>深圳市匠盟科技有限公司</t>
  </si>
  <si>
    <t>878</t>
  </si>
  <si>
    <t>深圳市倍康美医疗电子商务有限公司</t>
  </si>
  <si>
    <t>879</t>
  </si>
  <si>
    <t>深圳市天一兴业环保技术有限公司</t>
  </si>
  <si>
    <t>880</t>
  </si>
  <si>
    <t>鑫享电港科技有限公司</t>
  </si>
  <si>
    <t>881</t>
  </si>
  <si>
    <t>深圳市中智云科技有限公司</t>
  </si>
  <si>
    <t>882</t>
  </si>
  <si>
    <t>深圳汇芯生物医疗科技有限公司</t>
  </si>
  <si>
    <t>883</t>
  </si>
  <si>
    <t>深圳大象安泰科技有限公司</t>
  </si>
  <si>
    <t>884</t>
  </si>
  <si>
    <t>深圳市得一创新技术有限公司</t>
  </si>
  <si>
    <t>885</t>
  </si>
  <si>
    <t>深圳市中孚光电科技有限公司</t>
  </si>
  <si>
    <t>886</t>
  </si>
  <si>
    <t>深圳市贝思兰德科技有限公司</t>
  </si>
  <si>
    <t>887</t>
  </si>
  <si>
    <t>深圳市瑞邦精密机械有限公司</t>
  </si>
  <si>
    <t>888</t>
  </si>
  <si>
    <t>深圳市数位视觉科技有限公司</t>
  </si>
  <si>
    <t>889</t>
  </si>
  <si>
    <t>深圳镜天网络科技有限公司</t>
  </si>
  <si>
    <t>890</t>
  </si>
  <si>
    <t>深圳市玻尔智造科技有限公司</t>
  </si>
  <si>
    <t>891</t>
  </si>
  <si>
    <t>深圳市聚合包装设计有限公司</t>
  </si>
  <si>
    <t>892</t>
  </si>
  <si>
    <t>深圳千帜科技有限公司</t>
  </si>
  <si>
    <t>893</t>
  </si>
  <si>
    <t>深圳市兴业卓辉实业有限公司</t>
  </si>
  <si>
    <t>894</t>
  </si>
  <si>
    <t>深圳市兆维联信科技有限公司</t>
  </si>
  <si>
    <t>895</t>
  </si>
  <si>
    <t>深圳市裕盛兴五金制品有限公司</t>
  </si>
  <si>
    <t>896</t>
  </si>
  <si>
    <t>深圳市宏志生态建设有限公司</t>
  </si>
  <si>
    <t>897</t>
  </si>
  <si>
    <t>中测检测认证（深圳）有限公司</t>
  </si>
  <si>
    <t>898</t>
  </si>
  <si>
    <t>宏川达电子（深圳）有限公司</t>
  </si>
  <si>
    <t>899</t>
  </si>
  <si>
    <t>深圳市荣康电子有限公司</t>
  </si>
  <si>
    <t>900</t>
  </si>
  <si>
    <t>深圳市西格诺生物科技有限公司</t>
  </si>
  <si>
    <t>901</t>
  </si>
  <si>
    <t>森特土壤修复研究院（深圳）有限公司</t>
  </si>
  <si>
    <t>902</t>
  </si>
  <si>
    <t>深圳市力合达机电设备有限公司</t>
  </si>
  <si>
    <t>903</t>
  </si>
  <si>
    <t>深圳倍易通科技有限公司</t>
  </si>
  <si>
    <t>904</t>
  </si>
  <si>
    <t>深圳市智能泰科技有限公司</t>
  </si>
  <si>
    <t>905</t>
  </si>
  <si>
    <t>深圳市安软慧视科技有限公司</t>
  </si>
  <si>
    <t>906</t>
  </si>
  <si>
    <t>深圳市奥达电源科技有限公司</t>
  </si>
  <si>
    <t>907</t>
  </si>
  <si>
    <t>深圳康沃先进制造科技有限公司</t>
  </si>
  <si>
    <t>908</t>
  </si>
  <si>
    <t>深圳市海洋王石油照明技术有限公司</t>
  </si>
  <si>
    <t>909</t>
  </si>
  <si>
    <t>深圳华源再生医学有限公司</t>
  </si>
  <si>
    <t>910</t>
  </si>
  <si>
    <t>深圳市都安全健康产业投资有限公司</t>
  </si>
  <si>
    <t>911</t>
  </si>
  <si>
    <t>深圳市翰泰精密机械有限公司</t>
  </si>
  <si>
    <t>912</t>
  </si>
  <si>
    <t>金电云（深圳）数字科技有限公司</t>
  </si>
  <si>
    <t>913</t>
  </si>
  <si>
    <t>深圳市点米三顾茅庐科技有限公司</t>
  </si>
  <si>
    <t>914</t>
  </si>
  <si>
    <t>深圳信佶科技有限公司</t>
  </si>
  <si>
    <t>915</t>
  </si>
  <si>
    <t>深圳市创芯精密科技有限公司</t>
  </si>
  <si>
    <t>916</t>
  </si>
  <si>
    <t>深圳市凯达丰精密五金制品有限公司</t>
  </si>
  <si>
    <t>917</t>
  </si>
  <si>
    <t>广东络道科技有限公司</t>
  </si>
  <si>
    <t>918</t>
  </si>
  <si>
    <t>深圳市丹忆智能科技有限公司</t>
  </si>
  <si>
    <t>919</t>
  </si>
  <si>
    <t>深圳知时致和科技有限公司</t>
  </si>
  <si>
    <t>920</t>
  </si>
  <si>
    <t>深圳正和生物科技有限公司</t>
  </si>
  <si>
    <t>921</t>
  </si>
  <si>
    <t>天威钟表企业(深圳)有限公司</t>
  </si>
  <si>
    <t>922</t>
  </si>
  <si>
    <t>深圳市弘盛扬实业有限公司</t>
  </si>
  <si>
    <t>923</t>
  </si>
  <si>
    <t>深圳市福田区环境技术研究所有限公司</t>
  </si>
  <si>
    <t>924</t>
  </si>
  <si>
    <t>深圳市北测检测技术有限公司</t>
  </si>
  <si>
    <t>925</t>
  </si>
  <si>
    <t>深圳市荣晖旺塑胶电子有限公司</t>
  </si>
  <si>
    <t>926</t>
  </si>
  <si>
    <t>深圳市万悦南德生物科技有限公司</t>
  </si>
  <si>
    <t>927</t>
  </si>
  <si>
    <t>深圳市二一教育科技有限责任公司</t>
  </si>
  <si>
    <t>928</t>
  </si>
  <si>
    <t>深圳市众力自动化科技有限公司</t>
  </si>
  <si>
    <t>929</t>
  </si>
  <si>
    <t>深圳显扬科技有限公司</t>
  </si>
  <si>
    <t>930</t>
  </si>
  <si>
    <t>深圳市稻兴实业有限公司</t>
  </si>
  <si>
    <t>931</t>
  </si>
  <si>
    <t>深圳市遨游通讯设备有限公司</t>
  </si>
  <si>
    <t>932</t>
  </si>
  <si>
    <t>深圳市海能微电子有限公司</t>
  </si>
  <si>
    <t>933</t>
  </si>
  <si>
    <t>深圳长晶微电子有限公司</t>
  </si>
  <si>
    <t>934</t>
  </si>
  <si>
    <t>深圳市信广龙广告有限责任公司</t>
  </si>
  <si>
    <t>935</t>
  </si>
  <si>
    <t>深圳市深创谷技术服务有限公司</t>
  </si>
  <si>
    <t>936</t>
  </si>
  <si>
    <t>深圳市长进通信技术有限公司</t>
  </si>
  <si>
    <t>937</t>
  </si>
  <si>
    <t>深圳英飞智能设备有限公司</t>
  </si>
  <si>
    <t>938</t>
  </si>
  <si>
    <t>深圳市汇禹光电科技有限公司</t>
  </si>
  <si>
    <t>939</t>
  </si>
  <si>
    <t>深圳市创科医疗科技有限公司</t>
  </si>
  <si>
    <t>940</t>
  </si>
  <si>
    <t>深圳市云硕灯业有限公司</t>
  </si>
  <si>
    <t>941</t>
  </si>
  <si>
    <t>深圳市森通远科技有限公司</t>
  </si>
  <si>
    <t>942</t>
  </si>
  <si>
    <t>TCL光伏智维科技（深圳）有限公司</t>
  </si>
  <si>
    <t>943</t>
  </si>
  <si>
    <t>深圳市特发光网通信有限公司</t>
  </si>
  <si>
    <t>944</t>
  </si>
  <si>
    <t>深圳市永益鑫包装科技有限公司</t>
  </si>
  <si>
    <t>945</t>
  </si>
  <si>
    <t>深圳寰视文化创意有限责任公司</t>
  </si>
  <si>
    <t>946</t>
  </si>
  <si>
    <t>深圳市凌动创智技术有限公司</t>
  </si>
  <si>
    <t>947</t>
  </si>
  <si>
    <t>深圳大成智能电气科技有限公司</t>
  </si>
  <si>
    <t>948</t>
  </si>
  <si>
    <t>深圳市威德亮实业有限公司</t>
  </si>
  <si>
    <t>949</t>
  </si>
  <si>
    <t>深圳市硕方精密机械有限公司</t>
  </si>
  <si>
    <t>950</t>
  </si>
  <si>
    <t>深圳市中联汇通科技有限公司</t>
  </si>
  <si>
    <t>951</t>
  </si>
  <si>
    <t>深圳市顺达荣科技有限公司</t>
  </si>
  <si>
    <t>952</t>
  </si>
  <si>
    <t>深圳市尚酷科技有限公司</t>
  </si>
  <si>
    <t>953</t>
  </si>
  <si>
    <t>一浦莱斯精密技术（深圳）有限公司</t>
  </si>
  <si>
    <t>954</t>
  </si>
  <si>
    <t>百盈（深圳）生命科技有限公司</t>
  </si>
  <si>
    <t>955</t>
  </si>
  <si>
    <t>深圳市松明光电有限公司</t>
  </si>
  <si>
    <t>956</t>
  </si>
  <si>
    <t>深圳市云顶天下科技有限公司</t>
  </si>
  <si>
    <t>957</t>
  </si>
  <si>
    <t>深圳市云链食品数据发展有限公司</t>
  </si>
  <si>
    <t>958</t>
  </si>
  <si>
    <t>深圳市新奇境健康科技有限公司</t>
  </si>
  <si>
    <t>959</t>
  </si>
  <si>
    <t>深圳腾杰光电科技有限公司</t>
  </si>
  <si>
    <t>960</t>
  </si>
  <si>
    <t>深圳市天域方兴科技有限公司</t>
  </si>
  <si>
    <t>961</t>
  </si>
  <si>
    <t>深圳市天瑞显电子有限公司</t>
  </si>
  <si>
    <t>962</t>
  </si>
  <si>
    <t>深圳市瑞利医疗科技有限责任公司</t>
  </si>
  <si>
    <t>963</t>
  </si>
  <si>
    <t>深圳市一起创梦科技有限公司</t>
  </si>
  <si>
    <t>964</t>
  </si>
  <si>
    <t>深圳盛金源科技股份有限公司</t>
  </si>
  <si>
    <t>965</t>
  </si>
  <si>
    <t>深圳市新升华电子器件有限公司</t>
  </si>
  <si>
    <t>966</t>
  </si>
  <si>
    <t>深圳市锐明智观数科有限公司</t>
  </si>
  <si>
    <t>967</t>
  </si>
  <si>
    <t>深圳国为智能装备有限公司</t>
  </si>
  <si>
    <t>968</t>
  </si>
  <si>
    <t>深圳市镱达电子有限公司</t>
  </si>
  <si>
    <t>969</t>
  </si>
  <si>
    <t>广东奥博特实业有限公司</t>
  </si>
  <si>
    <t>970</t>
  </si>
  <si>
    <t>深圳市新昊青科技有限公司</t>
  </si>
  <si>
    <t>971</t>
  </si>
  <si>
    <t>深圳市兴鸿翔五金建材有限公司</t>
  </si>
  <si>
    <t>972</t>
  </si>
  <si>
    <t>深圳市亿数科技有限公司</t>
  </si>
  <si>
    <t>973</t>
  </si>
  <si>
    <t>深圳市裕熙科技有限公司</t>
  </si>
  <si>
    <t>974</t>
  </si>
  <si>
    <t>深圳市派勤电子技术有限公司</t>
  </si>
  <si>
    <t>975</t>
  </si>
  <si>
    <t>深圳市环泰电器有限公司</t>
  </si>
  <si>
    <t>976</t>
  </si>
  <si>
    <t>深圳翰脉环保科技有限公司</t>
  </si>
  <si>
    <t>977</t>
  </si>
  <si>
    <t>深圳市创新富塑胶五金制品有限公司</t>
  </si>
  <si>
    <t>978</t>
  </si>
  <si>
    <t>深圳潜行创新科技有限公司</t>
  </si>
  <si>
    <t>979</t>
  </si>
  <si>
    <t>深圳市海富达五金制品有限公司</t>
  </si>
  <si>
    <t>980</t>
  </si>
  <si>
    <t>深圳市中韬科技有限公司</t>
  </si>
  <si>
    <t>981</t>
  </si>
  <si>
    <t>深圳百流科技有限公司</t>
  </si>
  <si>
    <t>982</t>
  </si>
  <si>
    <t>深圳市绿岛科技有限公司</t>
  </si>
  <si>
    <t>983</t>
  </si>
  <si>
    <t>中云互动投资发展（深圳）有限公司</t>
  </si>
  <si>
    <t>984</t>
  </si>
  <si>
    <t>深圳运存科技有限公司</t>
  </si>
  <si>
    <t>985</t>
  </si>
  <si>
    <t>深圳正中云有限公司</t>
  </si>
  <si>
    <t>986</t>
  </si>
  <si>
    <t>深圳市容华辉电子有限公司</t>
  </si>
  <si>
    <t>987</t>
  </si>
  <si>
    <t>广东雅园建设有限公司</t>
  </si>
  <si>
    <t>988</t>
  </si>
  <si>
    <t>深圳市橙源科技有限公司</t>
  </si>
  <si>
    <t>989</t>
  </si>
  <si>
    <t>深圳正中物联网科技有限公司</t>
  </si>
  <si>
    <t>990</t>
  </si>
  <si>
    <t>深圳市前海动竞体育科技有限公司</t>
  </si>
  <si>
    <t>991</t>
  </si>
  <si>
    <t>深圳市日联科技有限公司</t>
  </si>
  <si>
    <t>992</t>
  </si>
  <si>
    <t>深圳市研想科技有限公司</t>
  </si>
  <si>
    <t>993</t>
  </si>
  <si>
    <t>深圳市丸皮石网络科技有限公司</t>
  </si>
  <si>
    <t>994</t>
  </si>
  <si>
    <t>深圳安博检测股份有限公司</t>
  </si>
  <si>
    <t>995</t>
  </si>
  <si>
    <t>深圳市中渤光电有限公司</t>
  </si>
  <si>
    <t>996</t>
  </si>
  <si>
    <t>深圳市傲天汇鑫科技有限公司</t>
  </si>
  <si>
    <t>997</t>
  </si>
  <si>
    <t>深圳荣灿大数据技术有限公司</t>
  </si>
  <si>
    <t>998</t>
  </si>
  <si>
    <t>深圳动为科技有限公司</t>
  </si>
  <si>
    <t>999</t>
  </si>
  <si>
    <t>景荣精密模具（深圳）有限公司</t>
  </si>
  <si>
    <t>1000</t>
  </si>
  <si>
    <t>深圳市博控科技有限公司</t>
  </si>
  <si>
    <t>1001</t>
  </si>
  <si>
    <t>深圳市成兴印刷有限公司</t>
  </si>
  <si>
    <t>1002</t>
  </si>
  <si>
    <t>深圳绿达环境工程技术有限公司</t>
  </si>
  <si>
    <t>1003</t>
  </si>
  <si>
    <t>深圳市光亚新材料有限公司</t>
  </si>
  <si>
    <t>1004</t>
  </si>
  <si>
    <t>深圳市亮点智控科技有限公司</t>
  </si>
  <si>
    <t>1005</t>
  </si>
  <si>
    <t>深圳市澳迪星电子有限公司</t>
  </si>
  <si>
    <t>1006</t>
  </si>
  <si>
    <t>深圳创硕光业科技有限公司</t>
  </si>
  <si>
    <t>1007</t>
  </si>
  <si>
    <t>阳明量子科技（深圳）有限公司</t>
  </si>
  <si>
    <t>1008</t>
  </si>
  <si>
    <t>深圳市恩普电子技术有限公司</t>
  </si>
  <si>
    <t>1009</t>
  </si>
  <si>
    <t>深圳市泰坦国际发展科技有限公司</t>
  </si>
  <si>
    <t>1010</t>
  </si>
  <si>
    <t>深圳市火蓝电子技术有限公司</t>
  </si>
  <si>
    <t>1011</t>
  </si>
  <si>
    <t>深圳市久润润滑技术有限公司</t>
  </si>
  <si>
    <t>1012</t>
  </si>
  <si>
    <t>深圳市施乐电气技术有限公司</t>
  </si>
  <si>
    <t>1013</t>
  </si>
  <si>
    <t>深圳兜有文娱科技有限公司</t>
  </si>
  <si>
    <t>1014</t>
  </si>
  <si>
    <t>深圳市中弦生物科技有限公司</t>
  </si>
  <si>
    <t>1015</t>
  </si>
  <si>
    <t>深圳市风祥水隆电子科技有限公司</t>
  </si>
  <si>
    <t>1016</t>
  </si>
  <si>
    <t>深圳市深象紧固科技股份有限公司</t>
  </si>
  <si>
    <t>1017</t>
  </si>
  <si>
    <t>深圳市中安通信科技有限公司</t>
  </si>
  <si>
    <t>1018</t>
  </si>
  <si>
    <t>深圳市华盛源城市服务集团有限公司</t>
  </si>
  <si>
    <t>1019</t>
  </si>
  <si>
    <t>深圳市企邦创新服务有限公司</t>
  </si>
  <si>
    <t>1020</t>
  </si>
  <si>
    <t>深圳市翔通达纸品有限公司</t>
  </si>
  <si>
    <t>1021</t>
  </si>
  <si>
    <t>深圳市广信安科技股份有限公司</t>
  </si>
  <si>
    <t>1022</t>
  </si>
  <si>
    <t>深圳市启赛科技有限公司</t>
  </si>
  <si>
    <t>1023</t>
  </si>
  <si>
    <t>溢洋光电（深圳）有限公司</t>
  </si>
  <si>
    <t>1024</t>
  </si>
  <si>
    <t>深圳市锐鲸数字科技有限公司</t>
  </si>
  <si>
    <t>1025</t>
  </si>
  <si>
    <t>深圳市网多多科技有限公司</t>
  </si>
  <si>
    <t>1026</t>
  </si>
  <si>
    <t>深圳市恒能达科技有限公司</t>
  </si>
  <si>
    <t>1027</t>
  </si>
  <si>
    <t>深圳市鑫业旺科技有限公司</t>
  </si>
  <si>
    <t>1028</t>
  </si>
  <si>
    <t>价值链技术（深圳）有限公司</t>
  </si>
  <si>
    <t>1029</t>
  </si>
  <si>
    <t>深圳市昌威鑫五金科技有限公司</t>
  </si>
  <si>
    <t>1030</t>
  </si>
  <si>
    <t>深圳市飞鸟与鱼科技开发有限公司</t>
  </si>
  <si>
    <t>1031</t>
  </si>
  <si>
    <t>深圳市兆信半导体有限公司</t>
  </si>
  <si>
    <t>1032</t>
  </si>
  <si>
    <t>力智电子（深圳）有限公司</t>
  </si>
  <si>
    <t>1033</t>
  </si>
  <si>
    <t>深圳市鹏大光电技术有限公司</t>
  </si>
  <si>
    <t>1034</t>
  </si>
  <si>
    <t>三润新能源科技（深圳）有限公司</t>
  </si>
  <si>
    <t>1035</t>
  </si>
  <si>
    <t>深圳市中拓装饰机电工程有限公司</t>
  </si>
  <si>
    <t>1036</t>
  </si>
  <si>
    <t>深圳市鹏峰自动化设备有限公司</t>
  </si>
  <si>
    <t>1037</t>
  </si>
  <si>
    <t>深圳镝普材料科技有限公司</t>
  </si>
  <si>
    <t>1038</t>
  </si>
  <si>
    <t>久方智能（广东）有限公司</t>
  </si>
  <si>
    <t>1039</t>
  </si>
  <si>
    <t>深圳市飞鸿光电子有限公司</t>
  </si>
  <si>
    <t>1040</t>
  </si>
  <si>
    <t>深圳市旭声科技有限公司</t>
  </si>
  <si>
    <t>1041</t>
  </si>
  <si>
    <t>深圳市高品艺电子有限公司</t>
  </si>
  <si>
    <t>1042</t>
  </si>
  <si>
    <t>深圳市神舟飞箭电子科技有限公司</t>
  </si>
  <si>
    <t>1043</t>
  </si>
  <si>
    <t>深圳市铭嘉影光电有限公司</t>
  </si>
  <si>
    <t>1044</t>
  </si>
  <si>
    <t>深圳铭杰医疗科技有限公司</t>
  </si>
  <si>
    <t>1045</t>
  </si>
  <si>
    <t>深圳市凯龙建筑加固技术有限公司</t>
  </si>
  <si>
    <t>1046</t>
  </si>
  <si>
    <t>广东众联智慧信息技术有限公司</t>
  </si>
  <si>
    <t>1047</t>
  </si>
  <si>
    <t>深圳市易创达科技有限公司</t>
  </si>
  <si>
    <t>1048</t>
  </si>
  <si>
    <t>深圳圣马歌科技有限公司</t>
  </si>
  <si>
    <t>1049</t>
  </si>
  <si>
    <t>深圳市智盈嘉科技有限公司</t>
  </si>
  <si>
    <t>1050</t>
  </si>
  <si>
    <t>深圳市希波曼电子有限公司</t>
  </si>
  <si>
    <t>1051</t>
  </si>
  <si>
    <t>深圳市联君科技股份有限公司</t>
  </si>
  <si>
    <t>1052</t>
  </si>
  <si>
    <t>深圳市华世精工技术有限公司</t>
  </si>
  <si>
    <t>1053</t>
  </si>
  <si>
    <t>乐普润（深圳）科技有限公司</t>
  </si>
  <si>
    <t>1054</t>
  </si>
  <si>
    <t>深圳市展群信息技术有限公司</t>
  </si>
  <si>
    <t>1055</t>
  </si>
  <si>
    <t>深圳市鸿匠科技有限公司</t>
  </si>
  <si>
    <t>1056</t>
  </si>
  <si>
    <t>深圳优制云工业互联网有限公司</t>
  </si>
  <si>
    <t>1057</t>
  </si>
  <si>
    <t>深圳迈思特模具配件有限公司</t>
  </si>
  <si>
    <t>1058</t>
  </si>
  <si>
    <t>深圳市璇玑动画科技有限公司</t>
  </si>
  <si>
    <t>1059</t>
  </si>
  <si>
    <t>深圳森磊弘泰消防科技有限公司</t>
  </si>
  <si>
    <t>1060</t>
  </si>
  <si>
    <t>深圳市神武传感器有限公司</t>
  </si>
  <si>
    <t>1061</t>
  </si>
  <si>
    <t>深圳市捷成新能源科技有限公司</t>
  </si>
  <si>
    <t>1062</t>
  </si>
  <si>
    <t>深圳市康比特信息技术有限公司</t>
  </si>
  <si>
    <t>1063</t>
  </si>
  <si>
    <t>深圳市和顺达建筑工程有限公司</t>
  </si>
  <si>
    <t>1064</t>
  </si>
  <si>
    <t>深圳市鼎信科技有限公司</t>
  </si>
  <si>
    <t>1065</t>
  </si>
  <si>
    <t>深圳市南天门网络信息有限公司</t>
  </si>
  <si>
    <t>1066</t>
  </si>
  <si>
    <t>深圳市拓华网络科技有限公司</t>
  </si>
  <si>
    <t>1067</t>
  </si>
  <si>
    <t>壁虎软件科技（深圳）有限公司</t>
  </si>
  <si>
    <t>1068</t>
  </si>
  <si>
    <t>深圳市奥多比科技有限公司</t>
  </si>
  <si>
    <t>1069</t>
  </si>
  <si>
    <t>深圳市正通达科技有限公司</t>
  </si>
  <si>
    <t>1070</t>
  </si>
  <si>
    <t>深圳市汇源衡润科技有限公司</t>
  </si>
  <si>
    <t>1071</t>
  </si>
  <si>
    <t>深圳曼斯瑞科技有限公司</t>
  </si>
  <si>
    <t>1072</t>
  </si>
  <si>
    <t>深圳市萨菲力科技有限公司</t>
  </si>
  <si>
    <t>1073</t>
  </si>
  <si>
    <t>深圳市麦垦景观规划设计有限公司</t>
  </si>
  <si>
    <t>1074</t>
  </si>
  <si>
    <t>深圳市富源电电源有限公司</t>
  </si>
  <si>
    <t>1075</t>
  </si>
  <si>
    <t>深圳市老郎中电子有限公司</t>
  </si>
  <si>
    <t>1076</t>
  </si>
  <si>
    <t>深圳铭洋中科能源技术有限公司</t>
  </si>
  <si>
    <t>1077</t>
  </si>
  <si>
    <t>深圳星航物连科学技术有限公司</t>
  </si>
  <si>
    <t>1078</t>
  </si>
  <si>
    <t>深圳市海腾达机械设备有限公司</t>
  </si>
  <si>
    <t>1079</t>
  </si>
  <si>
    <t>深圳惠企通科技有限公司</t>
  </si>
  <si>
    <t>1080</t>
  </si>
  <si>
    <t>深圳市协利科技有限公司</t>
  </si>
  <si>
    <t>1081</t>
  </si>
  <si>
    <t>深圳市耐用装备自动化科技有限公司</t>
  </si>
  <si>
    <t>1082</t>
  </si>
  <si>
    <t>深圳市粤环科检测技术有限公司</t>
  </si>
  <si>
    <t>1083</t>
  </si>
  <si>
    <t>深圳市优旭科技有限公司</t>
  </si>
  <si>
    <t>1084</t>
  </si>
  <si>
    <t>深圳市实锐泰科技有限公司</t>
  </si>
  <si>
    <t>1085</t>
  </si>
  <si>
    <t>深圳市鹏爱半导体有限公司</t>
  </si>
  <si>
    <t>1086</t>
  </si>
  <si>
    <t>深圳市汇海潜水工程服务有限公司</t>
  </si>
  <si>
    <t>1087</t>
  </si>
  <si>
    <t>深圳联辉科电子技术有限公司</t>
  </si>
  <si>
    <t>1088</t>
  </si>
  <si>
    <t>深博越实业（深圳）有限公司</t>
  </si>
  <si>
    <t>1089</t>
  </si>
  <si>
    <t>深航钛科技（深圳）有限公司</t>
  </si>
  <si>
    <t>1090</t>
  </si>
  <si>
    <t>深圳市食刻准备科技有限公司</t>
  </si>
  <si>
    <t>1091</t>
  </si>
  <si>
    <t>深圳市镭硕光电科技有限公司</t>
  </si>
  <si>
    <t>1092</t>
  </si>
  <si>
    <t>芯源创科技（深圳）有限公司</t>
  </si>
  <si>
    <t>1093</t>
  </si>
  <si>
    <t>华瀚管道系统科技有限公司</t>
  </si>
  <si>
    <t>1094</t>
  </si>
  <si>
    <t>深圳市英佳创电子科技有限公司</t>
  </si>
  <si>
    <t>1095</t>
  </si>
  <si>
    <t>深圳市瑞顺科技有限公司</t>
  </si>
  <si>
    <t>1096</t>
  </si>
  <si>
    <t>深圳呼客仪器有限公司</t>
  </si>
  <si>
    <t>1097</t>
  </si>
  <si>
    <t>深圳市晨东智能家居有限公司</t>
  </si>
  <si>
    <t>1098</t>
  </si>
  <si>
    <t>深圳市毅新达科技有限公司</t>
  </si>
  <si>
    <t>1099</t>
  </si>
  <si>
    <t>深圳百生德科技有限公司</t>
  </si>
  <si>
    <t>1100</t>
  </si>
  <si>
    <t>深圳市奥科宝特种油剂有限公司</t>
  </si>
  <si>
    <t>1101</t>
  </si>
  <si>
    <t>深圳中顺智能物流装备有限公司</t>
  </si>
  <si>
    <t>1102</t>
  </si>
  <si>
    <t>深圳市创优米技术有限公司</t>
  </si>
  <si>
    <t>1103</t>
  </si>
  <si>
    <t>深圳迭代如风网络科技有限公司</t>
  </si>
  <si>
    <t>1104</t>
  </si>
  <si>
    <t>深圳市捷思特电子设备有限公司</t>
  </si>
  <si>
    <t>1105</t>
  </si>
  <si>
    <t>深圳友浩车联网股份有限公司</t>
  </si>
  <si>
    <t>1106</t>
  </si>
  <si>
    <t>深圳博尔新材料技术有限公司</t>
  </si>
  <si>
    <t>1107</t>
  </si>
  <si>
    <t>维博航海电子（深圳）有限公司</t>
  </si>
  <si>
    <t>1108</t>
  </si>
  <si>
    <t>深圳市金泊富金属制品有限公司</t>
  </si>
  <si>
    <t>1109</t>
  </si>
  <si>
    <t>深圳市创客火科技有限公司</t>
  </si>
  <si>
    <t>1110</t>
  </si>
  <si>
    <t>深圳市世邦环境科技有限公司</t>
  </si>
  <si>
    <t>1111</t>
  </si>
  <si>
    <t>深圳市锦丰包装科技有限公司</t>
  </si>
  <si>
    <t>1112</t>
  </si>
  <si>
    <t>晶测自动化（深圳）有限公司</t>
  </si>
  <si>
    <t>1113</t>
  </si>
  <si>
    <t>广东派尔特新能源有限公司</t>
  </si>
  <si>
    <t>1114</t>
  </si>
  <si>
    <t>深圳市复德科技有限公司</t>
  </si>
  <si>
    <t>1115</t>
  </si>
  <si>
    <t>深圳市龙宇天下科技有限公司</t>
  </si>
  <si>
    <t>1116</t>
  </si>
  <si>
    <t>深圳市研川科技有限公司</t>
  </si>
  <si>
    <t>1117</t>
  </si>
  <si>
    <t>深圳市迈威机器人有限公司</t>
  </si>
  <si>
    <t>1118</t>
  </si>
  <si>
    <t>深圳格立菲环境科技有限公司</t>
  </si>
  <si>
    <t>1119</t>
  </si>
  <si>
    <t>深圳市天迹线科技有限公司</t>
  </si>
  <si>
    <t>1120</t>
  </si>
  <si>
    <t>深圳深光标准技术有限公司</t>
  </si>
  <si>
    <t>1121</t>
  </si>
  <si>
    <t>深圳传世生物医疗有限公司</t>
  </si>
  <si>
    <t>1122</t>
  </si>
  <si>
    <t>深圳市大鹏激光科技有限公司</t>
  </si>
  <si>
    <t>1123</t>
  </si>
  <si>
    <t>深圳市探途科技有限公司</t>
  </si>
  <si>
    <t>1124</t>
  </si>
  <si>
    <t>深圳市旭辉伟业电子科技有限公司</t>
  </si>
  <si>
    <t>1125</t>
  </si>
  <si>
    <t>深圳市湘元自动化科技有限公司</t>
  </si>
  <si>
    <t>1126</t>
  </si>
  <si>
    <t>举视（深圳）新能源科技有限公司</t>
  </si>
  <si>
    <t>1127</t>
  </si>
  <si>
    <t>深圳市凯麦思科技有限公司</t>
  </si>
  <si>
    <t>1128</t>
  </si>
  <si>
    <t>深圳市博来盛精密模具有限公司</t>
  </si>
  <si>
    <t>1129</t>
  </si>
  <si>
    <t>深圳市佳得设备科技有限公司</t>
  </si>
  <si>
    <t>1130</t>
  </si>
  <si>
    <t>深圳市华澳金属制品有限公司</t>
  </si>
  <si>
    <t>1131</t>
  </si>
  <si>
    <t>建木柔电（深圳）智能设备有限公司</t>
  </si>
  <si>
    <t>1132</t>
  </si>
  <si>
    <t>深圳市恒越通电子有限公司</t>
  </si>
  <si>
    <t>1133</t>
  </si>
  <si>
    <t>深圳市赛菲姆科技有限公司</t>
  </si>
  <si>
    <t>1134</t>
  </si>
  <si>
    <t>深圳市瑞杰创新科技有限公司</t>
  </si>
  <si>
    <t>1135</t>
  </si>
  <si>
    <t>深圳雷特网络科技有限公司</t>
  </si>
  <si>
    <t>1136</t>
  </si>
  <si>
    <t>深圳市辉志腾科技有限公司</t>
  </si>
  <si>
    <t>1137</t>
  </si>
  <si>
    <t>深圳迪通富源科技有限公司</t>
  </si>
  <si>
    <t>1138</t>
  </si>
  <si>
    <t>深圳市力为电气有限公司</t>
  </si>
  <si>
    <t>1139</t>
  </si>
  <si>
    <t>深圳天鹰兄弟无人机创新有限公司</t>
  </si>
  <si>
    <t>1140</t>
  </si>
  <si>
    <t>铁科院（深圳）研究设计院有限公司</t>
  </si>
  <si>
    <t>1141</t>
  </si>
  <si>
    <t>深圳市盛世伟业光电有限公司</t>
  </si>
  <si>
    <t>1142</t>
  </si>
  <si>
    <t>深圳市比特科技有限公司</t>
  </si>
  <si>
    <t>1143</t>
  </si>
  <si>
    <t>深圳达慧信息技术有限公司</t>
  </si>
  <si>
    <t>1144</t>
  </si>
  <si>
    <t>深圳市宝荣兴塑胶电子有限公司</t>
  </si>
  <si>
    <t>1145</t>
  </si>
  <si>
    <t>深圳市非兔健康科技有限公司</t>
  </si>
  <si>
    <t>1146</t>
  </si>
  <si>
    <t>深圳市网旭科技有限公司</t>
  </si>
  <si>
    <t>1147</t>
  </si>
  <si>
    <t>端脑科技（深圳）有限公司</t>
  </si>
  <si>
    <t>1148</t>
  </si>
  <si>
    <t>深圳市上河图模型有限公司</t>
  </si>
  <si>
    <t>1149</t>
  </si>
  <si>
    <t>深圳前海中盛环保科技有限公司</t>
  </si>
  <si>
    <t>1150</t>
  </si>
  <si>
    <t>深圳市宜华生物科技有限公司</t>
  </si>
  <si>
    <t>1151</t>
  </si>
  <si>
    <t>金蝶票据云科技（深圳）有限公司</t>
  </si>
  <si>
    <t>1152</t>
  </si>
  <si>
    <t>深圳市宇芯数码技术有限公司</t>
  </si>
  <si>
    <t>1153</t>
  </si>
  <si>
    <t>深圳市有支笔手写技术有限公司</t>
  </si>
  <si>
    <t>1154</t>
  </si>
  <si>
    <t>深圳市亚米拉电子科技有限公司</t>
  </si>
  <si>
    <t>1155</t>
  </si>
  <si>
    <t>深圳市吉万实业有限公司</t>
  </si>
  <si>
    <t>1156</t>
  </si>
  <si>
    <t>深圳市企茂精密科技有限公司</t>
  </si>
  <si>
    <t>1157</t>
  </si>
  <si>
    <t>深圳市电王科技有限公司</t>
  </si>
  <si>
    <t>1158</t>
  </si>
  <si>
    <t>深圳市中冠智能电子科技有限公司</t>
  </si>
  <si>
    <t>1159</t>
  </si>
  <si>
    <t>深圳市永丰旺科技有限公司</t>
  </si>
  <si>
    <t>1160</t>
  </si>
  <si>
    <t>深圳捷工科技股份有限公司</t>
  </si>
  <si>
    <t>1161</t>
  </si>
  <si>
    <t>深圳市摩行天下汽摩用品有限公司</t>
  </si>
  <si>
    <t>1162</t>
  </si>
  <si>
    <t>深圳智獾科技有限公司</t>
  </si>
  <si>
    <t>1163</t>
  </si>
  <si>
    <t>深圳市米瑞电子有限公司</t>
  </si>
  <si>
    <t>1164</t>
  </si>
  <si>
    <t>深圳市德盛兴实业有限公司</t>
  </si>
  <si>
    <t>1165</t>
  </si>
  <si>
    <t>深圳市冉希古科技有限公司</t>
  </si>
  <si>
    <t>1166</t>
  </si>
  <si>
    <t>深圳威凯恩电子科技有限公司</t>
  </si>
  <si>
    <t>1167</t>
  </si>
  <si>
    <t>深圳市量创科技有限公司</t>
  </si>
  <si>
    <t>1168</t>
  </si>
  <si>
    <t>深圳市四点零科技有限公司</t>
  </si>
  <si>
    <t>1169</t>
  </si>
  <si>
    <t>深圳辰阳科技有限公司</t>
  </si>
  <si>
    <t>1170</t>
  </si>
  <si>
    <t>深圳市康大实业有限公司</t>
  </si>
  <si>
    <t>1171</t>
  </si>
  <si>
    <t>深圳市迈加生物医疗有限公司</t>
  </si>
  <si>
    <t>1172</t>
  </si>
  <si>
    <t>深圳市炬烜科技有限公司</t>
  </si>
  <si>
    <t>1173</t>
  </si>
  <si>
    <t>深圳市天创视觉数字图像有限公司</t>
  </si>
  <si>
    <t>1174</t>
  </si>
  <si>
    <t>深圳市中光光电有限公司</t>
  </si>
  <si>
    <t>1175</t>
  </si>
  <si>
    <t>深圳市安特通讯科技有限公司</t>
  </si>
  <si>
    <t>1176</t>
  </si>
  <si>
    <t>深圳市贝高智慧科技有限公司</t>
  </si>
  <si>
    <t>1177</t>
  </si>
  <si>
    <t>深圳市艾利特医疗科技有限公司</t>
  </si>
  <si>
    <t>1178</t>
  </si>
  <si>
    <t>深圳市创能亿科科技开发有限公司</t>
  </si>
  <si>
    <t>1179</t>
  </si>
  <si>
    <t>深圳市宝丽洁科技有限公司</t>
  </si>
  <si>
    <t>1180</t>
  </si>
  <si>
    <t>森隆流体科技（深圳）有限公司</t>
  </si>
  <si>
    <t>1181</t>
  </si>
  <si>
    <t>深圳能升科技有限公司</t>
  </si>
  <si>
    <t>1182</t>
  </si>
  <si>
    <t>深圳市金政液晶显示科技有限公司</t>
  </si>
  <si>
    <t>1183</t>
  </si>
  <si>
    <t>中汇智慧云教育（深圳）有限责任公司</t>
  </si>
  <si>
    <t>1184</t>
  </si>
  <si>
    <t>广东雷斯克电气科技有限公司</t>
  </si>
  <si>
    <t>1185</t>
  </si>
  <si>
    <t>深圳众赢天下科技项目管理有限公司</t>
  </si>
  <si>
    <t>1186</t>
  </si>
  <si>
    <t>深圳市前海环娱网络科技有限公司</t>
  </si>
  <si>
    <t>1187</t>
  </si>
  <si>
    <t>深圳市鸿达利塑胶制品有限公司</t>
  </si>
  <si>
    <t>1188</t>
  </si>
  <si>
    <t>深圳华用科技有限公司</t>
  </si>
  <si>
    <t>1189</t>
  </si>
  <si>
    <t>深圳市优畅达物流科技有限公司</t>
  </si>
  <si>
    <t>1190</t>
  </si>
  <si>
    <t>广东省国研科技研究中心有限公司</t>
  </si>
  <si>
    <t>1191</t>
  </si>
  <si>
    <t>深圳市通成自动化设备有限公司</t>
  </si>
  <si>
    <t>1192</t>
  </si>
  <si>
    <t>深圳市斯诚保技术有限公司</t>
  </si>
  <si>
    <t>1193</t>
  </si>
  <si>
    <t>深圳市美成胶粘制品有限公司</t>
  </si>
  <si>
    <t>1194</t>
  </si>
  <si>
    <t>昭星实业（深圳）有限公司</t>
  </si>
  <si>
    <t>1195</t>
  </si>
  <si>
    <t>深圳市百威智能科技有限公司</t>
  </si>
  <si>
    <t>1196</t>
  </si>
  <si>
    <t>悟空智能（深圳）有限公司</t>
  </si>
  <si>
    <t>1197</t>
  </si>
  <si>
    <t>深圳市永旋电子有限公司</t>
  </si>
  <si>
    <t>1198</t>
  </si>
  <si>
    <t>深圳市亿天诚激光科技有限公司</t>
  </si>
  <si>
    <t>1199</t>
  </si>
  <si>
    <t>中商（深圳）环境管理服务有限公司</t>
  </si>
  <si>
    <t>1200</t>
  </si>
  <si>
    <t>深圳市海太瑞成光缆有限公司</t>
  </si>
  <si>
    <t>1201</t>
  </si>
  <si>
    <t>深圳市博力扬光电技术有限公司</t>
  </si>
  <si>
    <t>1202</t>
  </si>
  <si>
    <t>深圳安耐特电子有限公司</t>
  </si>
  <si>
    <t>1203</t>
  </si>
  <si>
    <t>励能（深圳）科技有限公司</t>
  </si>
  <si>
    <t>1204</t>
  </si>
  <si>
    <t>太龙智显科技（深圳）有限公司</t>
  </si>
  <si>
    <t>1205</t>
  </si>
  <si>
    <t>深圳市海德精密设备有限公司</t>
  </si>
  <si>
    <t>1206</t>
  </si>
  <si>
    <t>深圳市研益科技有限公司</t>
  </si>
  <si>
    <t>1207</t>
  </si>
  <si>
    <t>广东和誉智能装备有限公司</t>
  </si>
  <si>
    <t>1208</t>
  </si>
  <si>
    <t>深圳市蓝海星科技有限公司</t>
  </si>
  <si>
    <t>1209</t>
  </si>
  <si>
    <t>深圳市东展望电子有限公司</t>
  </si>
  <si>
    <t>1210</t>
  </si>
  <si>
    <t>深圳市卡熙赫服饰有限公司</t>
  </si>
  <si>
    <t>1211</t>
  </si>
  <si>
    <t>深圳市兴威格科技有限公司</t>
  </si>
  <si>
    <t>1212</t>
  </si>
  <si>
    <t>恒宝供应链管理（深圳）有限公司</t>
  </si>
  <si>
    <t>1213</t>
  </si>
  <si>
    <t>深圳市博锐自动化设备有限公司</t>
  </si>
  <si>
    <t>1214</t>
  </si>
  <si>
    <t>深圳市瓯粤科技有限公司</t>
  </si>
  <si>
    <t>1215</t>
  </si>
  <si>
    <t>深圳市翠云谷科技有限公司</t>
  </si>
  <si>
    <t>1216</t>
  </si>
  <si>
    <t>深圳市隆顺电子有限公司</t>
  </si>
  <si>
    <t>1217</t>
  </si>
  <si>
    <t>深圳市声优创科技有限公司</t>
  </si>
  <si>
    <t>1218</t>
  </si>
  <si>
    <t>嘉惠农实业控股（深圳）集团有限公司</t>
  </si>
  <si>
    <t>1219</t>
  </si>
  <si>
    <t>富特隆科技（深圳）有限公司</t>
  </si>
  <si>
    <t>1220</t>
  </si>
  <si>
    <t>深圳市格瑞普电子科技有限公司</t>
  </si>
  <si>
    <t>1221</t>
  </si>
  <si>
    <t>深圳市造物工场科技有限公司</t>
  </si>
  <si>
    <t>1222</t>
  </si>
  <si>
    <t>深圳市奇明智能科技有限公司</t>
  </si>
  <si>
    <t>1223</t>
  </si>
  <si>
    <t>深圳晶玲科技有限公司</t>
  </si>
  <si>
    <t>1224</t>
  </si>
  <si>
    <t>深圳市迪佳极视智能科技有限公司</t>
  </si>
  <si>
    <t>1225</t>
  </si>
  <si>
    <t>深圳市鑫达能电子有限责任公司</t>
  </si>
  <si>
    <t>1226</t>
  </si>
  <si>
    <t>深圳市汇昇科技发展有限公司</t>
  </si>
  <si>
    <t>1227</t>
  </si>
  <si>
    <t>深圳市子曰文化有限公司</t>
  </si>
  <si>
    <t>1228</t>
  </si>
  <si>
    <t>深圳市质顶塑胶模具有限公司</t>
  </si>
  <si>
    <t>1229</t>
  </si>
  <si>
    <t>深圳市绿大科技有限公司</t>
  </si>
  <si>
    <t>1230</t>
  </si>
  <si>
    <t>深圳市东昕科技有限公司</t>
  </si>
  <si>
    <t>1231</t>
  </si>
  <si>
    <t>深圳市魔乐视科技有限公司</t>
  </si>
  <si>
    <t>1232</t>
  </si>
  <si>
    <t>深圳市冠联包装制品有限公司</t>
  </si>
  <si>
    <t>1233</t>
  </si>
  <si>
    <t>深圳市方成教学设备有限公司</t>
  </si>
  <si>
    <t>1234</t>
  </si>
  <si>
    <t>深圳市安泰安防技术有限公司</t>
  </si>
  <si>
    <t>1235</t>
  </si>
  <si>
    <t>深圳市精壹机电设备有限公司</t>
  </si>
  <si>
    <t>1236</t>
  </si>
  <si>
    <t>深圳要易云科技服务有限公司</t>
  </si>
  <si>
    <t>1237</t>
  </si>
  <si>
    <t>深圳印智互联信息技术有限公司</t>
  </si>
  <si>
    <t>1238</t>
  </si>
  <si>
    <t>深圳市家康科技有限公司</t>
  </si>
  <si>
    <t>1239</t>
  </si>
  <si>
    <t>深圳市兴华台手写科技有限公司</t>
  </si>
  <si>
    <t>1240</t>
  </si>
  <si>
    <t>深圳晟科瑞智能科技有限公司</t>
  </si>
  <si>
    <t>1241</t>
  </si>
  <si>
    <t>深圳市艾克瑞电气有限公司</t>
  </si>
  <si>
    <t>1242</t>
  </si>
  <si>
    <t>深圳市光网世纪科技有限公司</t>
  </si>
  <si>
    <t>1243</t>
  </si>
  <si>
    <t>深圳市龙象信息科技有限公司</t>
  </si>
  <si>
    <t>1244</t>
  </si>
  <si>
    <t>深圳市腾嘉科技有限公司</t>
  </si>
  <si>
    <t>1245</t>
  </si>
  <si>
    <t>深圳市途林科技有限公司</t>
  </si>
  <si>
    <t>1246</t>
  </si>
  <si>
    <t>博联工业系统（深圳）有限公司</t>
  </si>
  <si>
    <t>1247</t>
  </si>
  <si>
    <t>深圳市飞云时代科技有限公司</t>
  </si>
  <si>
    <t>1248</t>
  </si>
  <si>
    <t>深圳迈德瑞纳生物科技有限公司</t>
  </si>
  <si>
    <t>1249</t>
  </si>
  <si>
    <t>深圳市腾辉信息技术有限公司</t>
  </si>
  <si>
    <t>1250</t>
  </si>
  <si>
    <t>深圳市兴瑞微科技有限公司</t>
  </si>
  <si>
    <t>1251</t>
  </si>
  <si>
    <t>深圳市力拓光电科技有限公司</t>
  </si>
  <si>
    <t>1252</t>
  </si>
  <si>
    <t>深圳市雷普诺科技发展有限公司</t>
  </si>
  <si>
    <t>1253</t>
  </si>
  <si>
    <t>深圳市捷声科技有限公司</t>
  </si>
  <si>
    <t>1254</t>
  </si>
  <si>
    <t>深圳市澳湾科技有限公司</t>
  </si>
  <si>
    <t>1255</t>
  </si>
  <si>
    <t>深圳市东茂能源科技有限公司</t>
  </si>
  <si>
    <t>1256</t>
  </si>
  <si>
    <t>深圳市天翼恒科技有限公司</t>
  </si>
  <si>
    <t>1257</t>
  </si>
  <si>
    <t>深圳市泰诚检测有限公司</t>
  </si>
  <si>
    <t>1258</t>
  </si>
  <si>
    <t>深圳市清科视康科技有限公司</t>
  </si>
  <si>
    <t>1259</t>
  </si>
  <si>
    <t>深圳市安优达自控设备有限公司</t>
  </si>
  <si>
    <t>1260</t>
  </si>
  <si>
    <t>深圳市世禹科技有限公司</t>
  </si>
  <si>
    <t>1261</t>
  </si>
  <si>
    <t>深圳市东视电子有限公司</t>
  </si>
  <si>
    <t>1262</t>
  </si>
  <si>
    <t>深圳电气科学研究院</t>
  </si>
  <si>
    <t>1263</t>
  </si>
  <si>
    <t>深圳市瑞科电子有限公司</t>
  </si>
  <si>
    <t>1264</t>
  </si>
  <si>
    <t>深圳市华卓实业有限公司</t>
  </si>
  <si>
    <t>1265</t>
  </si>
  <si>
    <t>深圳市众联拓自动化有限责任公司</t>
  </si>
  <si>
    <t>1266</t>
  </si>
  <si>
    <t>深圳市协创鑫智能装备有限公司</t>
  </si>
  <si>
    <t>1267</t>
  </si>
  <si>
    <t>深圳市业展电子有限公司</t>
  </si>
  <si>
    <t>1268</t>
  </si>
  <si>
    <t>深圳市捷朗硕电子工业有限公司</t>
  </si>
  <si>
    <t>1269</t>
  </si>
  <si>
    <t>维谛软件（深圳）有限公司</t>
  </si>
  <si>
    <t>1270</t>
  </si>
  <si>
    <t>深圳宏途教育网络科技有限公司</t>
  </si>
  <si>
    <t>1271</t>
  </si>
  <si>
    <t>深圳市新深晋科技有限公司</t>
  </si>
  <si>
    <t>1272</t>
  </si>
  <si>
    <t>深圳市科创志达技术有限公司</t>
  </si>
  <si>
    <t>1273</t>
  </si>
  <si>
    <t>深圳市泓意宝自动化设备有限公司</t>
  </si>
  <si>
    <t>1274</t>
  </si>
  <si>
    <t>深圳市鼎为光学技术有限公司</t>
  </si>
  <si>
    <t>1275</t>
  </si>
  <si>
    <t>深圳果果慧科技有限公司</t>
  </si>
  <si>
    <t>1276</t>
  </si>
  <si>
    <t>深圳市密姆科技有限公司</t>
  </si>
  <si>
    <t>1277</t>
  </si>
  <si>
    <t>广东鲜食代科技集团有限公司</t>
  </si>
  <si>
    <t>1278</t>
  </si>
  <si>
    <t>深圳市高捷机械设备有限公司</t>
  </si>
  <si>
    <t>1279</t>
  </si>
  <si>
    <t>深圳市深发电力发展有限公司</t>
  </si>
  <si>
    <t>1280</t>
  </si>
  <si>
    <t>深圳美盈达科技有限公司</t>
  </si>
  <si>
    <t>1281</t>
  </si>
  <si>
    <t>深圳市汉诚通科技有限公司</t>
  </si>
  <si>
    <t>1282</t>
  </si>
  <si>
    <t>深圳市祥根生物有限公司</t>
  </si>
  <si>
    <t>1283</t>
  </si>
  <si>
    <t>深圳市万德新材料有限公司</t>
  </si>
  <si>
    <t>1284</t>
  </si>
  <si>
    <t>深圳市中惠伟业科技有限公司</t>
  </si>
  <si>
    <t>1285</t>
  </si>
  <si>
    <t>广东标远精工科技有限公司</t>
  </si>
  <si>
    <t>1286</t>
  </si>
  <si>
    <t>深圳市爱富佳科技有限公司</t>
  </si>
  <si>
    <t>1287</t>
  </si>
  <si>
    <t>深圳市锦宏塑料科技有限公司</t>
  </si>
  <si>
    <t>1288</t>
  </si>
  <si>
    <t>深圳市威尔健科技发展有限公司</t>
  </si>
  <si>
    <t>1289</t>
  </si>
  <si>
    <t>深圳市华泰敏信息技术有限公司</t>
  </si>
  <si>
    <t>1290</t>
  </si>
  <si>
    <t>深圳市友贝康科技有限公司</t>
  </si>
  <si>
    <t>1291</t>
  </si>
  <si>
    <t>深圳齐锂纳米科技有限公司</t>
  </si>
  <si>
    <t>1292</t>
  </si>
  <si>
    <t>深圳汉德霍尔科技有限公司</t>
  </si>
  <si>
    <t>1293</t>
  </si>
  <si>
    <t>深圳市盛邦华科技发展有限公司</t>
  </si>
  <si>
    <t>1294</t>
  </si>
  <si>
    <t>深圳小美网络科技有限公司</t>
  </si>
  <si>
    <t>1295</t>
  </si>
  <si>
    <t>华安软件（深圳）有限公司</t>
  </si>
  <si>
    <t>1296</t>
  </si>
  <si>
    <t>深圳市紫旗科技有限公司</t>
  </si>
  <si>
    <t>1297</t>
  </si>
  <si>
    <t>深圳市凯璇网络科技有限公司</t>
  </si>
  <si>
    <t>1298</t>
  </si>
  <si>
    <t>深圳市科羽科技发展有限公司</t>
  </si>
  <si>
    <t>1299</t>
  </si>
  <si>
    <t>深圳市托普瑞科技有限公司</t>
  </si>
  <si>
    <t>1300</t>
  </si>
  <si>
    <t>深圳市启晨实业有限公司</t>
  </si>
  <si>
    <t>1301</t>
  </si>
  <si>
    <t>深圳市亚美展示用品有限公司</t>
  </si>
  <si>
    <t>1302</t>
  </si>
  <si>
    <t>深圳市森霖苑植物科技有限公司</t>
  </si>
  <si>
    <t>1303</t>
  </si>
  <si>
    <t>深圳海辰储能科技有限公司</t>
  </si>
  <si>
    <t>1304</t>
  </si>
  <si>
    <t>深圳市鑫光道科技有限公司</t>
  </si>
  <si>
    <t>1305</t>
  </si>
  <si>
    <t>深圳市诺雅方舟科技有限公司</t>
  </si>
  <si>
    <t>1306</t>
  </si>
  <si>
    <t>山克新能源科技（深圳）有限公司</t>
  </si>
  <si>
    <t>1307</t>
  </si>
  <si>
    <t>深圳世宗瑞迪自动化设备有限公司</t>
  </si>
  <si>
    <t>1308</t>
  </si>
  <si>
    <t>深圳市轻迈车业有限公司</t>
  </si>
  <si>
    <t>1309</t>
  </si>
  <si>
    <t>深圳市乐数科技有限责任公司</t>
  </si>
  <si>
    <t>1310</t>
  </si>
  <si>
    <t>深圳热声智能科技有限公司</t>
  </si>
  <si>
    <t>1311</t>
  </si>
  <si>
    <t>鼎华国际认证（深圳）有限公司</t>
  </si>
  <si>
    <t>1312</t>
  </si>
  <si>
    <t>深圳灵赋拓普生物科技有限公司</t>
  </si>
  <si>
    <t>1313</t>
  </si>
  <si>
    <t>深圳市科灵机器人科技有限公司</t>
  </si>
  <si>
    <t>1314</t>
  </si>
  <si>
    <t>深圳名彩智能卡有限公司</t>
  </si>
  <si>
    <t>1315</t>
  </si>
  <si>
    <t>深圳市晶展鑫电子设备有限公司</t>
  </si>
  <si>
    <t>1316</t>
  </si>
  <si>
    <t>深圳市铭智创医疗科技有限公司</t>
  </si>
  <si>
    <t>1317</t>
  </si>
  <si>
    <t>深圳白蚂蚁科技有限公司</t>
  </si>
  <si>
    <t>1318</t>
  </si>
  <si>
    <t>深圳市深思想科技有限公司</t>
  </si>
  <si>
    <t>1319</t>
  </si>
  <si>
    <t>深圳市极光创新科技股份有限公司</t>
  </si>
  <si>
    <t>1320</t>
  </si>
  <si>
    <t>深圳市嘉业精密科技有限公司</t>
  </si>
  <si>
    <t>1321</t>
  </si>
  <si>
    <t>深圳市中亿睿科技有限公司</t>
  </si>
  <si>
    <t>1322</t>
  </si>
  <si>
    <t>深圳市泽冠数控机床有限公司</t>
  </si>
  <si>
    <t>1323</t>
  </si>
  <si>
    <t>深圳市云联友科科技有限公司</t>
  </si>
  <si>
    <t>1324</t>
  </si>
  <si>
    <t>深圳众合新能源有限公司</t>
  </si>
  <si>
    <t>1325</t>
  </si>
  <si>
    <t>深圳市科蒂信息技术有限公司</t>
  </si>
  <si>
    <t>1326</t>
  </si>
  <si>
    <t>深圳市国际彩印有限公司</t>
  </si>
  <si>
    <t>1327</t>
  </si>
  <si>
    <t>深圳市北斗快迅科技有限公司</t>
  </si>
  <si>
    <t>1328</t>
  </si>
  <si>
    <t>深圳市恒大兴业环保科技有限公司</t>
  </si>
  <si>
    <t>1329</t>
  </si>
  <si>
    <t>深圳耀莱充新能源科技有限公司</t>
  </si>
  <si>
    <t>1330</t>
  </si>
  <si>
    <t>深圳市柏图光电科技有限公司</t>
  </si>
  <si>
    <t>1331</t>
  </si>
  <si>
    <t>深圳市爱涛涛农产品有限公司</t>
  </si>
  <si>
    <t>1332</t>
  </si>
  <si>
    <t>深圳北宸博裕科技有限公司</t>
  </si>
  <si>
    <t>1333</t>
  </si>
  <si>
    <t>深圳市盈硕光电科技有限公司</t>
  </si>
  <si>
    <t>1334</t>
  </si>
  <si>
    <t>深圳冠特家居健康系统有限公司</t>
  </si>
  <si>
    <t>1335</t>
  </si>
  <si>
    <t>深圳市全境供应链云科技有限公司</t>
  </si>
  <si>
    <t>1336</t>
  </si>
  <si>
    <t>深圳市因特格机器人有限公司</t>
  </si>
  <si>
    <t>1337</t>
  </si>
  <si>
    <t>深圳市瑞裕科技有限公司</t>
  </si>
  <si>
    <t>1338</t>
  </si>
  <si>
    <t>深圳市华通盛印刷有限公司</t>
  </si>
  <si>
    <t>1339</t>
  </si>
  <si>
    <t>深圳坚威科技实业有限公司</t>
  </si>
  <si>
    <t>1340</t>
  </si>
  <si>
    <t>深圳市兴泰科技有限公司</t>
  </si>
  <si>
    <t>1341</t>
  </si>
  <si>
    <t>深圳市大合为智能装备有限公司</t>
  </si>
  <si>
    <t>1342</t>
  </si>
  <si>
    <t>深圳市中悦科技有限公司</t>
  </si>
  <si>
    <t>1343</t>
  </si>
  <si>
    <t>深圳市智安新能源科技有限公司</t>
  </si>
  <si>
    <t>1344</t>
  </si>
  <si>
    <t>深圳市恒烽顺包装科技有限公司</t>
  </si>
  <si>
    <t>1345</t>
  </si>
  <si>
    <t>深圳市锦上科技有限公司</t>
  </si>
  <si>
    <t>1346</t>
  </si>
  <si>
    <t>深圳市尚为智慧教育照明有限公司</t>
  </si>
  <si>
    <t>1347</t>
  </si>
  <si>
    <t>深圳有好软件有限公司</t>
  </si>
  <si>
    <t>1348</t>
  </si>
  <si>
    <t>深圳市优恩半导体有限公司</t>
  </si>
  <si>
    <t>1349</t>
  </si>
  <si>
    <t>深圳市新源建设工程有限公司</t>
  </si>
  <si>
    <t>1350</t>
  </si>
  <si>
    <t>深圳市星颖拓科技有限公司</t>
  </si>
  <si>
    <t>1351</t>
  </si>
  <si>
    <t>深圳市恒信越科技有限公司</t>
  </si>
  <si>
    <t>1352</t>
  </si>
  <si>
    <t>深圳市宜和勤环保科技有限公司</t>
  </si>
  <si>
    <t>1353</t>
  </si>
  <si>
    <t>深圳市韵唐光电科技有限公司</t>
  </si>
  <si>
    <t>1354</t>
  </si>
  <si>
    <t>深圳市金格亚美科技有限公司</t>
  </si>
  <si>
    <t>1355</t>
  </si>
  <si>
    <t>广东万商通控股集团有限公司</t>
  </si>
  <si>
    <t>1356</t>
  </si>
  <si>
    <t>深圳市宏业达包装制品有限公司</t>
  </si>
  <si>
    <t>1357</t>
  </si>
  <si>
    <t>深圳市比洋光通信科技股份有限公司</t>
  </si>
  <si>
    <t>1358</t>
  </si>
  <si>
    <t>深圳市智学帮科技有限公司</t>
  </si>
  <si>
    <t>1359</t>
  </si>
  <si>
    <t>深圳市金穗方圆科技有限公司</t>
  </si>
  <si>
    <t>1360</t>
  </si>
  <si>
    <t>深圳市佳博智联软件有限公司</t>
  </si>
  <si>
    <t>1361</t>
  </si>
  <si>
    <t>深圳鑫思想科技有限公司</t>
  </si>
  <si>
    <t>1362</t>
  </si>
  <si>
    <t>深圳市华特鹏特种气体有限公司</t>
  </si>
  <si>
    <t>1363</t>
  </si>
  <si>
    <t>深圳市强瑞精密组件有限公司</t>
  </si>
  <si>
    <t>1364</t>
  </si>
  <si>
    <t>睿兴热创科技（深圳）有限公司</t>
  </si>
  <si>
    <t>1365</t>
  </si>
  <si>
    <t>德龙动能科技（深圳）有限公司</t>
  </si>
  <si>
    <t>1366</t>
  </si>
  <si>
    <t>深圳市千牛云科技有限公司</t>
  </si>
  <si>
    <t>1367</t>
  </si>
  <si>
    <t>深圳市钱唐科技有限公司</t>
  </si>
  <si>
    <t>1368</t>
  </si>
  <si>
    <t>深圳市德源科实业有限公司</t>
  </si>
  <si>
    <t>1369</t>
  </si>
  <si>
    <t>中储能新能源科技（深圳）有限公司</t>
  </si>
  <si>
    <t>1370</t>
  </si>
  <si>
    <t>深圳市人机共识科技有限公司</t>
  </si>
  <si>
    <t>1371</t>
  </si>
  <si>
    <t>深圳市同创顺成型技术有限公司</t>
  </si>
  <si>
    <t>1372</t>
  </si>
  <si>
    <t>深圳市芯保迪电子科技有限公司</t>
  </si>
  <si>
    <t>1373</t>
  </si>
  <si>
    <t>深圳市同旭达科技有限公司</t>
  </si>
  <si>
    <t>1374</t>
  </si>
  <si>
    <t>文曼科技（深圳）有限公司</t>
  </si>
  <si>
    <t>1375</t>
  </si>
  <si>
    <t>深圳市光讯能源科技有限公司</t>
  </si>
  <si>
    <t>1376</t>
  </si>
  <si>
    <t>深圳杰龙先创科技有限公司</t>
  </si>
  <si>
    <t>1377</t>
  </si>
  <si>
    <t>深圳市科创兴电机科技有限公司</t>
  </si>
  <si>
    <t>1378</t>
  </si>
  <si>
    <t>深圳市泺诚科技有限公司</t>
  </si>
  <si>
    <t>1379</t>
  </si>
  <si>
    <t>深圳市宝贝团信息技术有限公司</t>
  </si>
  <si>
    <t>1380</t>
  </si>
  <si>
    <t>深圳市测众点系统有限公司</t>
  </si>
  <si>
    <t>1381</t>
  </si>
  <si>
    <t>深圳市冠仁达科技有限公司</t>
  </si>
  <si>
    <t>1382</t>
  </si>
  <si>
    <t>深圳市威迩光电科技有限公司</t>
  </si>
  <si>
    <t>1383</t>
  </si>
  <si>
    <t>深圳市卓伊美化妆用品有限公司</t>
  </si>
  <si>
    <t>1384</t>
  </si>
  <si>
    <t>深圳市恒鑫兴智能科技有限公司</t>
  </si>
  <si>
    <t>1385</t>
  </si>
  <si>
    <t>深圳市定视生物医疗科技有限公司</t>
  </si>
  <si>
    <t>1386</t>
  </si>
  <si>
    <t>深圳诺亚世纪科技有限公司</t>
  </si>
  <si>
    <t>1387</t>
  </si>
  <si>
    <t>深圳市罗伯医疗科技有限公司</t>
  </si>
  <si>
    <t>1388</t>
  </si>
  <si>
    <t>深圳市美矽微视觉技术有限公司</t>
  </si>
  <si>
    <t>1389</t>
  </si>
  <si>
    <t>深圳市志为科技有限公司</t>
  </si>
  <si>
    <t>1390</t>
  </si>
  <si>
    <t>深圳市鸿业腾飞实业有限公司</t>
  </si>
  <si>
    <t>1391</t>
  </si>
  <si>
    <t>深圳市天保利科技有限公司</t>
  </si>
  <si>
    <t>1392</t>
  </si>
  <si>
    <t>智慧培源城市运营管理（深圳）有限公司</t>
  </si>
  <si>
    <t>1393</t>
  </si>
  <si>
    <t>品峰（深圳）医疗器械有限公司</t>
  </si>
  <si>
    <t>1394</t>
  </si>
  <si>
    <t>深圳市欧拓精密电路有限公司</t>
  </si>
  <si>
    <t>1395</t>
  </si>
  <si>
    <t>深圳市卓之悦化妆品有限公司</t>
  </si>
  <si>
    <t>1396</t>
  </si>
  <si>
    <t>深圳市鑫莱达安防技术有限公司</t>
  </si>
  <si>
    <t>1397</t>
  </si>
  <si>
    <t>深圳市立丰工业设备有限公司</t>
  </si>
  <si>
    <t>1398</t>
  </si>
  <si>
    <t>国川智能装备（深圳）有限公司</t>
  </si>
  <si>
    <t>1399</t>
  </si>
  <si>
    <t>耀维（深圳）科技有限公司</t>
  </si>
  <si>
    <t>1400</t>
  </si>
  <si>
    <t>深圳市创然电子有限公司</t>
  </si>
  <si>
    <t>1401</t>
  </si>
  <si>
    <t>深圳精科医学检验实验室</t>
  </si>
  <si>
    <t>1402</t>
  </si>
  <si>
    <t>渤元（深圳）信息科技有限公司</t>
  </si>
  <si>
    <t>1403</t>
  </si>
  <si>
    <t>深圳和盛新创科技有限公司</t>
  </si>
  <si>
    <t>1404</t>
  </si>
  <si>
    <t>深圳市乐施科技创新有限公司</t>
  </si>
  <si>
    <t>1405</t>
  </si>
  <si>
    <t>深圳市华伏五金制品有限公司</t>
  </si>
  <si>
    <t>1406</t>
  </si>
  <si>
    <t>深圳市明益光电有限公司</t>
  </si>
  <si>
    <t>1407</t>
  </si>
  <si>
    <t>深圳市光济建设工程有限公司</t>
  </si>
  <si>
    <t>1408</t>
  </si>
  <si>
    <t>深圳未来脑律科技有限公司</t>
  </si>
  <si>
    <t>1409</t>
  </si>
  <si>
    <t>深圳市星际存储技术有限公司</t>
  </si>
  <si>
    <t>1410</t>
  </si>
  <si>
    <t>深圳领航北斗信息技术有限公司</t>
  </si>
  <si>
    <t>1411</t>
  </si>
  <si>
    <t>深圳市治学杰出实业有限公司</t>
  </si>
  <si>
    <t>1412</t>
  </si>
  <si>
    <t>深圳市易峰视觉科技有限公司</t>
  </si>
  <si>
    <t>1413</t>
  </si>
  <si>
    <t>深圳市齐泰自动化设备有限公司</t>
  </si>
  <si>
    <t>1414</t>
  </si>
  <si>
    <t>深圳市沃田丰科技有限公司</t>
  </si>
  <si>
    <t>1415</t>
  </si>
  <si>
    <t>滴灌通科技（深圳）有限公司</t>
  </si>
  <si>
    <t>1416</t>
  </si>
  <si>
    <t>深圳市鸿威星光电有限公司</t>
  </si>
  <si>
    <t>1417</t>
  </si>
  <si>
    <t>深圳天歆科技有限公司</t>
  </si>
  <si>
    <t>1418</t>
  </si>
  <si>
    <t>深圳市思迈达智能设备有限公司</t>
  </si>
  <si>
    <t>1419</t>
  </si>
  <si>
    <t>深圳市一本自动化有限公司</t>
  </si>
  <si>
    <t>1420</t>
  </si>
  <si>
    <t>深圳市国鼎科技有限公司</t>
  </si>
  <si>
    <t>1421</t>
  </si>
  <si>
    <t>深圳市凯欣达电气有限公司</t>
  </si>
  <si>
    <t>1422</t>
  </si>
  <si>
    <t>深圳市君平美科技有限公司</t>
  </si>
  <si>
    <t>1423</t>
  </si>
  <si>
    <t>零重力深圳飞机工业有限公司</t>
  </si>
  <si>
    <t>1424</t>
  </si>
  <si>
    <t>深圳市麦稻科技有限公司</t>
  </si>
  <si>
    <t>1425</t>
  </si>
  <si>
    <t>深圳市鸿蒙光电有限公司</t>
  </si>
  <si>
    <t>1426</t>
  </si>
  <si>
    <t>深圳市德利僼光电有限公司</t>
  </si>
  <si>
    <t>1427</t>
  </si>
  <si>
    <t>深圳市聚星源光电有限公司</t>
  </si>
  <si>
    <t>1428</t>
  </si>
  <si>
    <t>深圳市安伯斯科技有限公司</t>
  </si>
  <si>
    <t>1429</t>
  </si>
  <si>
    <t>深圳市皓博光通讯有限公司</t>
  </si>
  <si>
    <t>1430</t>
  </si>
  <si>
    <t>深圳市海富星科技有限公司</t>
  </si>
  <si>
    <t>1431</t>
  </si>
  <si>
    <t>深圳市润联塑胶模具有限公司</t>
  </si>
  <si>
    <t>1432</t>
  </si>
  <si>
    <t>深圳市杰瑞佳科技有限公司</t>
  </si>
  <si>
    <t>1433</t>
  </si>
  <si>
    <t>广东江川环保设备有限公司</t>
  </si>
  <si>
    <t>1434</t>
  </si>
  <si>
    <t>深圳市奇达精工科技有限公司</t>
  </si>
  <si>
    <t>1435</t>
  </si>
  <si>
    <t>深海精密科技（深圳）有限公司</t>
  </si>
  <si>
    <t>1436</t>
  </si>
  <si>
    <t>深圳市汇聚物联科技有限公司</t>
  </si>
  <si>
    <t>1437</t>
  </si>
  <si>
    <t>深圳市豪美照明有限公司</t>
  </si>
  <si>
    <t>1438</t>
  </si>
  <si>
    <t>深圳市大鑫智能设备有限公司</t>
  </si>
  <si>
    <t>1439</t>
  </si>
  <si>
    <t>深圳市方邦瑞电子有限公司</t>
  </si>
  <si>
    <t>1440</t>
  </si>
  <si>
    <t>深圳市华腾精密机械有限公司</t>
  </si>
  <si>
    <t>1441</t>
  </si>
  <si>
    <t>深圳市维爱普电子有限公司</t>
  </si>
  <si>
    <t>1442</t>
  </si>
  <si>
    <t>深圳市共治物联科技有限公司</t>
  </si>
  <si>
    <t>1443</t>
  </si>
  <si>
    <t>深圳市金三安全科技有限公司</t>
  </si>
  <si>
    <t>1444</t>
  </si>
  <si>
    <t>深圳市久信达科技有限公司</t>
  </si>
  <si>
    <t>1445</t>
  </si>
  <si>
    <t>深圳市飞耶软件有限公司</t>
  </si>
  <si>
    <t>1446</t>
  </si>
  <si>
    <t>深圳市瑞博斯电子有限公司</t>
  </si>
  <si>
    <t>1447</t>
  </si>
  <si>
    <t>深圳泉昇科技有限公司</t>
  </si>
  <si>
    <t>1448</t>
  </si>
  <si>
    <t>深圳市诚意枫光电有限公司</t>
  </si>
  <si>
    <t>1449</t>
  </si>
  <si>
    <t>深圳市美悦达科技有限公司</t>
  </si>
  <si>
    <t>1450</t>
  </si>
  <si>
    <t>深圳市鸿勤模具有限公司</t>
  </si>
  <si>
    <t>1451</t>
  </si>
  <si>
    <t>健泽（深圳）生物科技有限公司</t>
  </si>
  <si>
    <t>1452</t>
  </si>
  <si>
    <t>深圳市富之富信息科技有限公司</t>
  </si>
  <si>
    <t>1453</t>
  </si>
  <si>
    <t>深圳市宝国电子科技有限公司</t>
  </si>
  <si>
    <t>1454</t>
  </si>
  <si>
    <t>深圳市特为电子科技有限公司</t>
  </si>
  <si>
    <t>1455</t>
  </si>
  <si>
    <t>深圳市哈烁实业有限公司</t>
  </si>
  <si>
    <t>1456</t>
  </si>
  <si>
    <t>深圳市通航科技有限公司</t>
  </si>
  <si>
    <t>1457</t>
  </si>
  <si>
    <t>深圳市镭沃软件科技有限公司</t>
  </si>
  <si>
    <t>1458</t>
  </si>
  <si>
    <t>深圳市扬子电源有限公司</t>
  </si>
  <si>
    <t>1459</t>
  </si>
  <si>
    <t>深圳市江华兴科技有限公司</t>
  </si>
  <si>
    <t>1460</t>
  </si>
  <si>
    <t>深圳市柯尼森电子科技有限公司</t>
  </si>
  <si>
    <t>1461</t>
  </si>
  <si>
    <t>深圳市云聚智能电子科技有限公司</t>
  </si>
  <si>
    <t>1462</t>
  </si>
  <si>
    <t>深圳市顺昌华电子材料有限公司</t>
  </si>
  <si>
    <t>1463</t>
  </si>
  <si>
    <t>深圳市凌度汽车电子有限公司</t>
  </si>
  <si>
    <t>1464</t>
  </si>
  <si>
    <t>深圳市博一环境建设工程有限公司</t>
  </si>
  <si>
    <t>1465</t>
  </si>
  <si>
    <t>深圳市沈氏彤创航天模型有限公司</t>
  </si>
  <si>
    <t>1466</t>
  </si>
  <si>
    <t>力鸿（深圳）环境检测有限公司</t>
  </si>
  <si>
    <t>1467</t>
  </si>
  <si>
    <t>深圳市尚亿创新科技有限公司</t>
  </si>
  <si>
    <t>1468</t>
  </si>
  <si>
    <t>深圳市永造自动化设备有限公司</t>
  </si>
  <si>
    <t>1469</t>
  </si>
  <si>
    <t>深圳市北科检测科技有限公司</t>
  </si>
  <si>
    <t>1470</t>
  </si>
  <si>
    <t>深圳市富美华装饰材料有限公司</t>
  </si>
  <si>
    <t>1471</t>
  </si>
  <si>
    <t>深圳欧克曼技术有限公司</t>
  </si>
  <si>
    <t>1472</t>
  </si>
  <si>
    <t>深圳市奥能动力科技有限公司</t>
  </si>
  <si>
    <t>1473</t>
  </si>
  <si>
    <t>亦默智能（深圳）有限公司</t>
  </si>
  <si>
    <t>1474</t>
  </si>
  <si>
    <t>犇腾时代科技（深圳）有限公司</t>
  </si>
  <si>
    <t>1475</t>
  </si>
  <si>
    <t>深圳中认通测检验技术有限公司</t>
  </si>
  <si>
    <t>1476</t>
  </si>
  <si>
    <t>深圳市好易创科技有限公司</t>
  </si>
  <si>
    <t>1477</t>
  </si>
  <si>
    <t>深圳零和壹物联科技有限公司</t>
  </si>
  <si>
    <t>1478</t>
  </si>
  <si>
    <t>深圳市广天地数控设备有限公司</t>
  </si>
  <si>
    <t>1479</t>
  </si>
  <si>
    <t>深圳市浔阳印刷包装有限公司</t>
  </si>
  <si>
    <t>1480</t>
  </si>
  <si>
    <t>深圳市紫米迅驰网络科技有限公司</t>
  </si>
  <si>
    <t>1481</t>
  </si>
  <si>
    <t>深圳力能时代技术有限公司</t>
  </si>
  <si>
    <t>1482</t>
  </si>
  <si>
    <t>深圳市科梦精密模具有限公司</t>
  </si>
  <si>
    <t>1483</t>
  </si>
  <si>
    <t>深圳市德诺环保有限公司</t>
  </si>
  <si>
    <t>1484</t>
  </si>
  <si>
    <t>深圳市保臻社区服务科技有限公司</t>
  </si>
  <si>
    <t>1485</t>
  </si>
  <si>
    <t>深圳市泰格达电子科技有限公司</t>
  </si>
  <si>
    <t>1486</t>
  </si>
  <si>
    <t>深圳中慧创新科技有限公司</t>
  </si>
  <si>
    <t>1487</t>
  </si>
  <si>
    <t>深圳龙胄门球体育发展有限公司</t>
  </si>
  <si>
    <t>1488</t>
  </si>
  <si>
    <t>深圳青峰盛世科技有限公司</t>
  </si>
  <si>
    <t>1489</t>
  </si>
  <si>
    <t>深圳市伊波达电子科技有限公司</t>
  </si>
  <si>
    <t>1490</t>
  </si>
  <si>
    <t>深圳市锐伺科技有限公司</t>
  </si>
  <si>
    <t>1491</t>
  </si>
  <si>
    <t>深圳市明锐通科技有限公司</t>
  </si>
  <si>
    <t>1492</t>
  </si>
  <si>
    <t>深圳市宇亮光电技术有限公司</t>
  </si>
  <si>
    <t>1493</t>
  </si>
  <si>
    <t>广东省国瑞质量检验有限公司</t>
  </si>
  <si>
    <t>1494</t>
  </si>
  <si>
    <t>深圳市鲸测云科技有限公司</t>
  </si>
  <si>
    <t>1495</t>
  </si>
  <si>
    <t>深圳市兴科荣科技有限公司</t>
  </si>
  <si>
    <t>1496</t>
  </si>
  <si>
    <t>深圳市创禧科技有限公司</t>
  </si>
  <si>
    <t>1497</t>
  </si>
  <si>
    <t>深圳市峰创科技有限公司</t>
  </si>
  <si>
    <t>1498</t>
  </si>
  <si>
    <t>世通贝尔技术有限公司</t>
  </si>
  <si>
    <t>1499</t>
  </si>
  <si>
    <t>深圳市日月神生物科技股份有限公司</t>
  </si>
  <si>
    <t>1500</t>
  </si>
  <si>
    <t>深圳市华创时代科技有限公司</t>
  </si>
  <si>
    <t>1501</t>
  </si>
  <si>
    <t>深圳市尤尼克科技有限公司</t>
  </si>
  <si>
    <t>1502</t>
  </si>
  <si>
    <t>深圳市睿芯高科有限公司</t>
  </si>
  <si>
    <t>1503</t>
  </si>
  <si>
    <t>深圳市群晟智能技术有限公司</t>
  </si>
  <si>
    <t>1504</t>
  </si>
  <si>
    <t>深圳市晶大电子科技有限公司</t>
  </si>
  <si>
    <t>1505</t>
  </si>
  <si>
    <t>深圳市长喜信息咨询有限公司</t>
  </si>
  <si>
    <t>1506</t>
  </si>
  <si>
    <t>深圳市科祺装饰科技有限公司</t>
  </si>
  <si>
    <t>1507</t>
  </si>
  <si>
    <t>深圳市希腾电器有限公司</t>
  </si>
  <si>
    <t>1508</t>
  </si>
  <si>
    <t>海景建设工程有限公司</t>
  </si>
  <si>
    <t>1509</t>
  </si>
  <si>
    <t>深圳市可为锡业有限公司</t>
  </si>
  <si>
    <t>1510</t>
  </si>
  <si>
    <t>深圳市杰威比科技有限公司</t>
  </si>
  <si>
    <t>1511</t>
  </si>
  <si>
    <t>深圳市龙达工业设备有限公司</t>
  </si>
  <si>
    <t>1512</t>
  </si>
  <si>
    <t>深圳市锶拓通讯连接器有限公司</t>
  </si>
  <si>
    <t>1513</t>
  </si>
  <si>
    <t>深圳鼎纳自动化技术有限公司</t>
  </si>
  <si>
    <t>1514</t>
  </si>
  <si>
    <t>深圳市傲天医疗智能系统有限公司</t>
  </si>
  <si>
    <t>1515</t>
  </si>
  <si>
    <t>深圳市盛泰佳创电子有限公司</t>
  </si>
  <si>
    <t>1516</t>
  </si>
  <si>
    <t>深圳市峰泳科技有限公司</t>
  </si>
  <si>
    <t>1517</t>
  </si>
  <si>
    <t>极鲜科技（深圳）有限公司</t>
  </si>
  <si>
    <t>1518</t>
  </si>
  <si>
    <t>深圳市威浩康医疗器械有限公司</t>
  </si>
  <si>
    <t>1519</t>
  </si>
  <si>
    <t>深圳市小雨滴信息技术有限公司</t>
  </si>
  <si>
    <t>1520</t>
  </si>
  <si>
    <t>深圳十代信息技术有限公司</t>
  </si>
  <si>
    <t>1521</t>
  </si>
  <si>
    <t>深圳市百广源科技有限公司</t>
  </si>
  <si>
    <t>1522</t>
  </si>
  <si>
    <t>深圳卓越生物医药科技有限公司</t>
  </si>
  <si>
    <t>1523</t>
  </si>
  <si>
    <t>深圳海福地电子科技有限公司</t>
  </si>
  <si>
    <t>1524</t>
  </si>
  <si>
    <t>深圳合纵富科技有限公司</t>
  </si>
  <si>
    <t>1525</t>
  </si>
  <si>
    <t>深圳市华阳智能设备有限公司</t>
  </si>
  <si>
    <t>1526</t>
  </si>
  <si>
    <t>深圳市新显科技有限公司</t>
  </si>
  <si>
    <t>1527</t>
  </si>
  <si>
    <t>深圳市远均集成科技开发有限公司</t>
  </si>
  <si>
    <t>1528</t>
  </si>
  <si>
    <t>粒恩医疗科技（深圳）有限公司</t>
  </si>
  <si>
    <t>1529</t>
  </si>
  <si>
    <t>西弥斯医疗科技（深圳）有限公司</t>
  </si>
  <si>
    <t>1530</t>
  </si>
  <si>
    <t>密钥科技（深圳）有限公司</t>
  </si>
  <si>
    <t>1531</t>
  </si>
  <si>
    <t>深圳市茂兴恒业科技有限公司</t>
  </si>
  <si>
    <t>1532</t>
  </si>
  <si>
    <t>华慧海洋多糖生物技术（深圳）有限公司</t>
  </si>
  <si>
    <t>1533</t>
  </si>
  <si>
    <t>深圳市研创精密设备有限公司</t>
  </si>
  <si>
    <t>1534</t>
  </si>
  <si>
    <t>深圳市云智易联科技有限公司</t>
  </si>
  <si>
    <t>1535</t>
  </si>
  <si>
    <t>深圳答案科技电子有限公司</t>
  </si>
  <si>
    <t>1536</t>
  </si>
  <si>
    <t>深圳泓力五金制品有限公司</t>
  </si>
  <si>
    <t>1537</t>
  </si>
  <si>
    <t>源头活水（深圳）创新科技有限公司</t>
  </si>
  <si>
    <t>1538</t>
  </si>
  <si>
    <t>深圳市益希医疗器械有限公司</t>
  </si>
  <si>
    <t>1539</t>
  </si>
  <si>
    <t>深圳传世智慧科技有限公司</t>
  </si>
  <si>
    <t>1540</t>
  </si>
  <si>
    <t>深圳市皓点信息科技有限公司</t>
  </si>
  <si>
    <t>1541</t>
  </si>
  <si>
    <t>深圳市费诺特科技有限公司</t>
  </si>
  <si>
    <t>1542</t>
  </si>
  <si>
    <t>汤米熊技术（深圳）有限公司</t>
  </si>
  <si>
    <t>1543</t>
  </si>
  <si>
    <t>深圳市云捷网络有限公司</t>
  </si>
  <si>
    <t>1544</t>
  </si>
  <si>
    <t>深圳市班斧科技有限公司</t>
  </si>
  <si>
    <t>1545</t>
  </si>
  <si>
    <t>深圳市贝斯曼精密仪器有限公司</t>
  </si>
  <si>
    <t>1546</t>
  </si>
  <si>
    <t>深圳市旭永实业有限公司</t>
  </si>
  <si>
    <t>1547</t>
  </si>
  <si>
    <t>深圳市道网科技有限公司</t>
  </si>
  <si>
    <t>1548</t>
  </si>
  <si>
    <t>深圳市海裕机电设备有限公司</t>
  </si>
  <si>
    <t>1549</t>
  </si>
  <si>
    <t>深圳市南和科技有限公司</t>
  </si>
  <si>
    <t>1550</t>
  </si>
  <si>
    <t>深圳市展业达鸿科技有限公司</t>
  </si>
  <si>
    <t>1551</t>
  </si>
  <si>
    <t>深圳市鼎诚泰富电子科技有限公司</t>
  </si>
  <si>
    <t>1552</t>
  </si>
  <si>
    <t>深圳市信拓网络科技有限公司</t>
  </si>
  <si>
    <t>1553</t>
  </si>
  <si>
    <t>深圳市中电熊猫磁通电子有限公司</t>
  </si>
  <si>
    <t>1554</t>
  </si>
  <si>
    <t>深圳市百酷新能源有限公司</t>
  </si>
  <si>
    <t>1555</t>
  </si>
  <si>
    <t>深圳市飞企科技有限公司</t>
  </si>
  <si>
    <t>1556</t>
  </si>
  <si>
    <t>深圳市莹狐科技有限公司</t>
  </si>
  <si>
    <t>1557</t>
  </si>
  <si>
    <t>深圳市中芳凯睿电子科技有限公司</t>
  </si>
  <si>
    <t>1558</t>
  </si>
  <si>
    <t>深圳市深环宇电线电缆制造有限公司</t>
  </si>
  <si>
    <t>1559</t>
  </si>
  <si>
    <t>深圳傲格自动化技术有限公司</t>
  </si>
  <si>
    <t>1560</t>
  </si>
  <si>
    <t>汉态智造（深圳）科技有限公司</t>
  </si>
  <si>
    <t>1561</t>
  </si>
  <si>
    <t>深圳市海联新电子科技有限公司</t>
  </si>
  <si>
    <t>1562</t>
  </si>
  <si>
    <t>深圳市晨讯物联科技有限公司</t>
  </si>
  <si>
    <t>1563</t>
  </si>
  <si>
    <t>深圳艾科创能智慧工程有限公司</t>
  </si>
  <si>
    <t>1564</t>
  </si>
  <si>
    <t>深圳市齐天人工智能技术有限公司</t>
  </si>
  <si>
    <t>1565</t>
  </si>
  <si>
    <t>深圳市中凯科技有限公司</t>
  </si>
  <si>
    <t>1566</t>
  </si>
  <si>
    <t>深圳市赛特美安防电子有限公司</t>
  </si>
  <si>
    <t>1567</t>
  </si>
  <si>
    <t>深圳市光澜世纪科技有限公司</t>
  </si>
  <si>
    <t>1568</t>
  </si>
  <si>
    <t>深圳鲲鹏医学技术有限公司</t>
  </si>
  <si>
    <t>1569</t>
  </si>
  <si>
    <t>深圳市神速信息技术有限公司</t>
  </si>
  <si>
    <t>1570</t>
  </si>
  <si>
    <t>深圳市亨泰建筑工程有限公司</t>
  </si>
  <si>
    <t>1571</t>
  </si>
  <si>
    <t>深圳市凯曼达科技有限公司</t>
  </si>
  <si>
    <t>1572</t>
  </si>
  <si>
    <t>深圳市硕克思科技有限公司</t>
  </si>
  <si>
    <t>1573</t>
  </si>
  <si>
    <t>深圳华创联合设计有限公司</t>
  </si>
  <si>
    <t>1574</t>
  </si>
  <si>
    <t>深圳市德郦达光电技术有限公司</t>
  </si>
  <si>
    <t>1575</t>
  </si>
  <si>
    <t>深圳信蜂互动技术有限公司</t>
  </si>
  <si>
    <t>1576</t>
  </si>
  <si>
    <t>深圳市日智星新能源有限公司</t>
  </si>
  <si>
    <t>1577</t>
  </si>
  <si>
    <t>小黄蜂人工智能（深圳）有限公司</t>
  </si>
  <si>
    <t>1578</t>
  </si>
  <si>
    <t>深圳市同芯智感科技有限公司</t>
  </si>
  <si>
    <t>1579</t>
  </si>
  <si>
    <t>深圳中保动力新能源科技有限公司</t>
  </si>
  <si>
    <t>1580</t>
  </si>
  <si>
    <t>库尔兹（深圳）设计咨询有限公司</t>
  </si>
  <si>
    <t>1581</t>
  </si>
  <si>
    <t>深圳志深建筑技术有限公司</t>
  </si>
  <si>
    <t>1582</t>
  </si>
  <si>
    <t>深圳市欧卡乐科技有限公司</t>
  </si>
  <si>
    <t>1583</t>
  </si>
  <si>
    <t>达宙显示科技（深圳）有限公司</t>
  </si>
  <si>
    <t>1584</t>
  </si>
  <si>
    <t>深圳市精攻钢构有限公司</t>
  </si>
  <si>
    <t>1585</t>
  </si>
  <si>
    <t>深圳市宏锦鑫科技有限公司</t>
  </si>
  <si>
    <t>1586</t>
  </si>
  <si>
    <t>深圳市新艾达科技有限公司</t>
  </si>
  <si>
    <t>1587</t>
  </si>
  <si>
    <t>深圳一通达环保工程有限公司</t>
  </si>
  <si>
    <t>1588</t>
  </si>
  <si>
    <t>深圳市鹏城交通网络股份有限公司</t>
  </si>
  <si>
    <t>1589</t>
  </si>
  <si>
    <t>深圳市蒲睿科技有限公司</t>
  </si>
  <si>
    <t>1590</t>
  </si>
  <si>
    <t>深圳市海拓科技有限公司</t>
  </si>
  <si>
    <t>1591</t>
  </si>
  <si>
    <t>深圳市西啡科技有限公司</t>
  </si>
  <si>
    <t>1592</t>
  </si>
  <si>
    <t>北国之光（深圳）科技有限公司</t>
  </si>
  <si>
    <t>1593</t>
  </si>
  <si>
    <t>深圳臻德济慈药品研发有限公司</t>
  </si>
  <si>
    <t>1594</t>
  </si>
  <si>
    <t>深圳市艾斯基因科技有限公司</t>
  </si>
  <si>
    <t>1595</t>
  </si>
  <si>
    <t>深圳市卓仪光电科技有限公司</t>
  </si>
  <si>
    <t>1596</t>
  </si>
  <si>
    <t>深圳市智博泰克科技有限公司</t>
  </si>
  <si>
    <t>1597</t>
  </si>
  <si>
    <t>深圳市盛弘新能源设备有限公司</t>
  </si>
  <si>
    <t>1598</t>
  </si>
  <si>
    <t>深圳市崇禧精密金属制品有限公司</t>
  </si>
  <si>
    <t>1599</t>
  </si>
  <si>
    <t>深圳市金瑞铭科技有限公司</t>
  </si>
  <si>
    <t>1600</t>
  </si>
  <si>
    <t>深圳航天科创泛在电气有限公司</t>
  </si>
  <si>
    <t>1601</t>
  </si>
  <si>
    <t>深圳市壹帆自动化有限公司</t>
  </si>
  <si>
    <t>1602</t>
  </si>
  <si>
    <t>深圳市道和实业有限公司</t>
  </si>
  <si>
    <t>1603</t>
  </si>
  <si>
    <t>深圳市港源微键技术有限公司</t>
  </si>
  <si>
    <t>1604</t>
  </si>
  <si>
    <t>深圳市华智鑫光电有限公司</t>
  </si>
  <si>
    <t>1605</t>
  </si>
  <si>
    <t>明纳信息技术深圳有限公司</t>
  </si>
  <si>
    <t>1606</t>
  </si>
  <si>
    <t>深圳市科羽鑫自动化设备有限公司</t>
  </si>
  <si>
    <t>1607</t>
  </si>
  <si>
    <t>深圳市福伯特电子有限公司</t>
  </si>
  <si>
    <t>1608</t>
  </si>
  <si>
    <t>深圳市三字智能科技有限公司</t>
  </si>
  <si>
    <t>1609</t>
  </si>
  <si>
    <t>深圳市新禾硕电子有限公司</t>
  </si>
  <si>
    <t>1610</t>
  </si>
  <si>
    <t>深圳市晨创科技有限公司</t>
  </si>
  <si>
    <t>1611</t>
  </si>
  <si>
    <t>深圳万物传感科技有限公司</t>
  </si>
  <si>
    <t>1612</t>
  </si>
  <si>
    <t>深圳市汉德网络科技有限公司</t>
  </si>
  <si>
    <t>1613</t>
  </si>
  <si>
    <t>深圳市米花创达科技有限公司</t>
  </si>
  <si>
    <t>1614</t>
  </si>
  <si>
    <t>深圳聚兴仪器有限公司</t>
  </si>
  <si>
    <t>1615</t>
  </si>
  <si>
    <t>深圳市雄宇达科技有限公司</t>
  </si>
  <si>
    <t>1616</t>
  </si>
  <si>
    <t>深圳世纪京深科技有限公司</t>
  </si>
  <si>
    <t>1617</t>
  </si>
  <si>
    <t>深圳市福特智能科技有限公司</t>
  </si>
  <si>
    <t>1618</t>
  </si>
  <si>
    <t>深圳市格瑞照明有限公司</t>
  </si>
  <si>
    <t>1619</t>
  </si>
  <si>
    <t>深圳市创雄科技有限公司</t>
  </si>
  <si>
    <t>1620</t>
  </si>
  <si>
    <t>深圳市英浩科实业有限公司</t>
  </si>
  <si>
    <t>1621</t>
  </si>
  <si>
    <t>深圳市泰和联安防电子有限公司</t>
  </si>
  <si>
    <t>1622</t>
  </si>
  <si>
    <t>深圳市兴达诚电子有限公司</t>
  </si>
  <si>
    <t>1623</t>
  </si>
  <si>
    <t>广东欧柏互联有限公司</t>
  </si>
  <si>
    <t>1624</t>
  </si>
  <si>
    <t>深圳市西京电力科技有限公司</t>
  </si>
  <si>
    <t>1625</t>
  </si>
  <si>
    <t>深圳市兴顺佳自动化科技有限公司</t>
  </si>
  <si>
    <t>1626</t>
  </si>
  <si>
    <t>深圳市松盛科技有限公司</t>
  </si>
  <si>
    <t>1627</t>
  </si>
  <si>
    <t>深圳市格安电子有限公司</t>
  </si>
  <si>
    <t>1628</t>
  </si>
  <si>
    <t>深圳市佳城泰合实业发展有限公司</t>
  </si>
  <si>
    <t>1629</t>
  </si>
  <si>
    <t>深圳市双金格科技有限公司</t>
  </si>
  <si>
    <t>1630</t>
  </si>
  <si>
    <t>深圳汇莱新材料科技有限公司</t>
  </si>
  <si>
    <t>1631</t>
  </si>
  <si>
    <t>深圳市兴创源科技有限公司</t>
  </si>
  <si>
    <t>1632</t>
  </si>
  <si>
    <t>深圳市星璀璨科技有限公司</t>
  </si>
  <si>
    <t>1633</t>
  </si>
  <si>
    <t>深圳市鸿科模型设计有限公司</t>
  </si>
  <si>
    <t>1634</t>
  </si>
  <si>
    <t>深圳华云网科技有限公司</t>
  </si>
  <si>
    <t>1635</t>
  </si>
  <si>
    <t>深圳市恒泰盛实业有限公司</t>
  </si>
  <si>
    <t>1636</t>
  </si>
  <si>
    <t>深圳市柏赫医疗科技有限公司</t>
  </si>
  <si>
    <t>1637</t>
  </si>
  <si>
    <t>深圳市莱斯科顿电器有限公司</t>
  </si>
  <si>
    <t>1638</t>
  </si>
  <si>
    <t>深圳市云慧联科技有限公司</t>
  </si>
  <si>
    <t>1639</t>
  </si>
  <si>
    <t>深圳汇森能源环保科技有限公司</t>
  </si>
  <si>
    <t>1640</t>
  </si>
  <si>
    <t>深圳市星源空间环境技术有限公司</t>
  </si>
  <si>
    <t>1641</t>
  </si>
  <si>
    <t>深圳鼎智达表计信息科技有限公司</t>
  </si>
  <si>
    <t>1642</t>
  </si>
  <si>
    <t>国瑞中安医疗科技（深圳）有限公司</t>
  </si>
  <si>
    <t>1643</t>
  </si>
  <si>
    <t>深圳市山普智能科技有限公司</t>
  </si>
  <si>
    <t>1644</t>
  </si>
  <si>
    <t>深圳市粤丰电力设备有限公司</t>
  </si>
  <si>
    <t>1645</t>
  </si>
  <si>
    <t>深圳市赛舸电子科技有限公司</t>
  </si>
  <si>
    <t>1646</t>
  </si>
  <si>
    <t>深圳市毫欧电子有限公司</t>
  </si>
  <si>
    <t>1647</t>
  </si>
  <si>
    <t>深圳市南北半导体有限责任公司</t>
  </si>
  <si>
    <t>1648</t>
  </si>
  <si>
    <t>深圳欧翼思特科技有限公司</t>
  </si>
  <si>
    <t>1649</t>
  </si>
  <si>
    <t>深圳市桉源科技有限公司</t>
  </si>
  <si>
    <t>1650</t>
  </si>
  <si>
    <t>深圳市家乡游网络科技有限公司</t>
  </si>
  <si>
    <t>1651</t>
  </si>
  <si>
    <t>深圳市添越智创科技有限公司</t>
  </si>
  <si>
    <t>1652</t>
  </si>
  <si>
    <t>美禄电子（深圳）有限公司</t>
  </si>
  <si>
    <t>1653</t>
  </si>
  <si>
    <t>深圳市鸿豪鑫自动化科技有限公司</t>
  </si>
  <si>
    <t>1654</t>
  </si>
  <si>
    <t>深圳嘉强激光技术有限公司</t>
  </si>
  <si>
    <t>1655</t>
  </si>
  <si>
    <t>深圳市福浪电子有限公司</t>
  </si>
  <si>
    <t>1656</t>
  </si>
  <si>
    <t>深圳比瓦特科技有限公司</t>
  </si>
  <si>
    <t>1657</t>
  </si>
  <si>
    <t>深圳市宏洲电子有限公司</t>
  </si>
  <si>
    <t>1658</t>
  </si>
  <si>
    <t>深圳锦牛科技有限公司</t>
  </si>
  <si>
    <t>1659</t>
  </si>
  <si>
    <t>深圳市高士达精密机械有限公司</t>
  </si>
  <si>
    <t>1660</t>
  </si>
  <si>
    <t>深圳市伟旭丞玻璃有限公司</t>
  </si>
  <si>
    <t>1661</t>
  </si>
  <si>
    <t>深圳量云能源网络科技有限公司</t>
  </si>
  <si>
    <t>1662</t>
  </si>
  <si>
    <t>深圳市美顺和电子有限公司</t>
  </si>
  <si>
    <t>1663</t>
  </si>
  <si>
    <t>深圳市庆合盛科技有限公司</t>
  </si>
  <si>
    <t>1664</t>
  </si>
  <si>
    <t>深圳开启信息技术有限公司</t>
  </si>
  <si>
    <t>1665</t>
  </si>
  <si>
    <t>博智自动化（深圳）有限公司</t>
  </si>
  <si>
    <t>1666</t>
  </si>
  <si>
    <t>深圳市泽天数控机床有限公司</t>
  </si>
  <si>
    <t>1667</t>
  </si>
  <si>
    <t>深圳市众联激光智能装备有限公司</t>
  </si>
  <si>
    <t>1668</t>
  </si>
  <si>
    <t>零碳产业运营中心（深圳）有限公司</t>
  </si>
  <si>
    <t>1669</t>
  </si>
  <si>
    <t>深圳市恒佳誉科技有限公司</t>
  </si>
  <si>
    <t>1670</t>
  </si>
  <si>
    <t>深圳市一诺千金机械设备有限公司</t>
  </si>
  <si>
    <t>1671</t>
  </si>
  <si>
    <t>深圳市品成金属制品有限公司</t>
  </si>
  <si>
    <t>1672</t>
  </si>
  <si>
    <t>深圳市艾客达科技有限公司</t>
  </si>
  <si>
    <t>1673</t>
  </si>
  <si>
    <t>深圳西德瑞科技有限公司</t>
  </si>
  <si>
    <t>1674</t>
  </si>
  <si>
    <t>深圳博思软件有限公司</t>
  </si>
  <si>
    <t>1675</t>
  </si>
  <si>
    <t>万物富能（深圳）科技有限公司</t>
  </si>
  <si>
    <t>1676</t>
  </si>
  <si>
    <t>深圳市顺翔机电设备有限公司</t>
  </si>
  <si>
    <t>1677</t>
  </si>
  <si>
    <t>安必快科技（深圳）有限公司</t>
  </si>
  <si>
    <t>1678</t>
  </si>
  <si>
    <t>深圳市华天龙电子有限公司</t>
  </si>
  <si>
    <t>1679</t>
  </si>
  <si>
    <t>深圳市丰都技术开发科技有限公司</t>
  </si>
  <si>
    <t>1680</t>
  </si>
  <si>
    <t>深圳市艾特斯自动化设备有限公司</t>
  </si>
  <si>
    <t>1681</t>
  </si>
  <si>
    <t>深圳市奥通自动化有限公司</t>
  </si>
  <si>
    <t>1682</t>
  </si>
  <si>
    <t>深圳市中金岭南鑫越新材料有限公司</t>
  </si>
  <si>
    <t>1683</t>
  </si>
  <si>
    <t>深圳市龙辉电业有限公司</t>
  </si>
  <si>
    <t>1684</t>
  </si>
  <si>
    <t>深圳市颜华守信科技有限公司</t>
  </si>
  <si>
    <t>1685</t>
  </si>
  <si>
    <t>深圳市放芯科技有限公司</t>
  </si>
  <si>
    <t>1686</t>
  </si>
  <si>
    <t>深圳抛物线科技有限公司</t>
  </si>
  <si>
    <t>1687</t>
  </si>
  <si>
    <t>深圳市晶准通信技术有限公司</t>
  </si>
  <si>
    <t>1688</t>
  </si>
  <si>
    <t>深圳市渐近线科技有限公司</t>
  </si>
  <si>
    <t>1689</t>
  </si>
  <si>
    <t>深圳市恒生智能科技有限公司</t>
  </si>
  <si>
    <t>1690</t>
  </si>
  <si>
    <t>深圳市美浦森半导体有限公司</t>
  </si>
  <si>
    <t>1691</t>
  </si>
  <si>
    <t>深圳北极芯微电子有限公司</t>
  </si>
  <si>
    <t>1692</t>
  </si>
  <si>
    <t>深圳市安盛电气有限公司</t>
  </si>
  <si>
    <t>1693</t>
  </si>
  <si>
    <t>深圳市互诺世纪信息科技有限公司</t>
  </si>
  <si>
    <t>1694</t>
  </si>
  <si>
    <t>深圳市众迈祥科技有限公司</t>
  </si>
  <si>
    <t>1695</t>
  </si>
  <si>
    <t>深圳美讯医学检验科技有限公司</t>
  </si>
  <si>
    <t>1696</t>
  </si>
  <si>
    <t>深圳市安润佳半导体科技有限公司</t>
  </si>
  <si>
    <t>1697</t>
  </si>
  <si>
    <t>深圳市博纳元科技有限公司</t>
  </si>
  <si>
    <t>1698</t>
  </si>
  <si>
    <t>深圳市兴澜电子有限公司</t>
  </si>
  <si>
    <t>1699</t>
  </si>
  <si>
    <t>深圳市信景盛自动化设备有限公司</t>
  </si>
  <si>
    <t>1700</t>
  </si>
  <si>
    <t>深圳市云客智慧科技有限公司</t>
  </si>
  <si>
    <t>1701</t>
  </si>
  <si>
    <t>深圳市智薯环保科技有限公司</t>
  </si>
  <si>
    <t>1702</t>
  </si>
  <si>
    <t>深圳市兰洋科技有限公司</t>
  </si>
  <si>
    <t>1703</t>
  </si>
  <si>
    <t>深圳市悦茜电子科技有限公司</t>
  </si>
  <si>
    <t>1704</t>
  </si>
  <si>
    <t>深圳市富禧德硕电子有限公司</t>
  </si>
  <si>
    <t>1705</t>
  </si>
  <si>
    <t>深圳市金海创电子有限公司</t>
  </si>
  <si>
    <t>1706</t>
  </si>
  <si>
    <t>深圳市秦保科技有限公司</t>
  </si>
  <si>
    <t>1707</t>
  </si>
  <si>
    <t>深圳市聚龙电梯有限公司</t>
  </si>
  <si>
    <t>1708</t>
  </si>
  <si>
    <t>深圳市智德兴科技有限公司</t>
  </si>
  <si>
    <t>1709</t>
  </si>
  <si>
    <t>深圳小满优选科技有限公司</t>
  </si>
  <si>
    <t>1710</t>
  </si>
  <si>
    <t>深圳欧晟科连接技术股份有限公司</t>
  </si>
  <si>
    <t>1711</t>
  </si>
  <si>
    <t>深圳市玉海精密机械有限公司</t>
  </si>
  <si>
    <t>1712</t>
  </si>
  <si>
    <t>深圳华腾时代实业有限公司</t>
  </si>
  <si>
    <t>1713</t>
  </si>
  <si>
    <t>深圳乐行智慧产业有限公司</t>
  </si>
  <si>
    <t>1714</t>
  </si>
  <si>
    <t>深圳市海本电子科技有限公司</t>
  </si>
  <si>
    <t>1715</t>
  </si>
  <si>
    <t>深圳艾普蓝科技有限公司</t>
  </si>
  <si>
    <t>1716</t>
  </si>
  <si>
    <t>深圳市连创科技有限公司</t>
  </si>
  <si>
    <t>1717</t>
  </si>
  <si>
    <t>深圳市昆鱼科技有限公司</t>
  </si>
  <si>
    <t>1718</t>
  </si>
  <si>
    <t>深圳市壹通道供应链有限公司</t>
  </si>
  <si>
    <t>1719</t>
  </si>
  <si>
    <t>深圳市罗福鑫科技有限公司</t>
  </si>
  <si>
    <t>1720</t>
  </si>
  <si>
    <t>深圳市森之源环保科技有限公司</t>
  </si>
  <si>
    <t>1721</t>
  </si>
  <si>
    <t>深圳市博胜丰科技有限公司</t>
  </si>
  <si>
    <t>1722</t>
  </si>
  <si>
    <t>深圳国爱全电化智慧科技有限公司</t>
  </si>
  <si>
    <t>1723</t>
  </si>
  <si>
    <t>深圳市中电高能电源科技有限公司</t>
  </si>
  <si>
    <t>1724</t>
  </si>
  <si>
    <t>深圳福禄山科技有限公司</t>
  </si>
  <si>
    <t>1725</t>
  </si>
  <si>
    <t>和诚工业发展（深圳）有限公司</t>
  </si>
  <si>
    <t>1726</t>
  </si>
  <si>
    <t>深圳极别科技有限公司</t>
  </si>
  <si>
    <t>1727</t>
  </si>
  <si>
    <t>深圳源航软件技术有限公司</t>
  </si>
  <si>
    <t>1728</t>
  </si>
  <si>
    <t>深圳市冠泰橡胶制品有限公司</t>
  </si>
  <si>
    <t>1729</t>
  </si>
  <si>
    <t>深圳市星耀半导体有限公司</t>
  </si>
  <si>
    <t>1730</t>
  </si>
  <si>
    <t>深圳市龙壹科技有限公司</t>
  </si>
  <si>
    <t>1731</t>
  </si>
  <si>
    <t>深圳市杰创连科技有限公司</t>
  </si>
  <si>
    <t>1732</t>
  </si>
  <si>
    <t>深圳市鑫琦锋科技有限公司</t>
  </si>
  <si>
    <t>1733</t>
  </si>
  <si>
    <t>深圳市业美空调工程有限公司</t>
  </si>
  <si>
    <t>1734</t>
  </si>
  <si>
    <t>深圳昱浩光电有限公司</t>
  </si>
  <si>
    <t>1735</t>
  </si>
  <si>
    <t>深圳市汉海节能科技有限公司</t>
  </si>
  <si>
    <t>1736</t>
  </si>
  <si>
    <t>深圳市联合欣业科技有限公司</t>
  </si>
  <si>
    <t>1737</t>
  </si>
  <si>
    <t>深圳市锐斯特科技有限公司</t>
  </si>
  <si>
    <t>1738</t>
  </si>
  <si>
    <t>优动能科技（深圳）有限公司</t>
  </si>
  <si>
    <t>1739</t>
  </si>
  <si>
    <t>深圳市启航测绘科技有限公司</t>
  </si>
  <si>
    <t>1740</t>
  </si>
  <si>
    <t>深圳市金准生物医学工程有限公司</t>
  </si>
  <si>
    <t>1741</t>
  </si>
  <si>
    <t>深圳兰普智能装备有限公司</t>
  </si>
  <si>
    <t>1742</t>
  </si>
  <si>
    <t>天宸星通（深圳）科技有限公司</t>
  </si>
  <si>
    <t>1743</t>
  </si>
  <si>
    <t>深圳市欧瑞康电子有限公司</t>
  </si>
  <si>
    <t>1744</t>
  </si>
  <si>
    <t>深圳云停智能交通技术研究院有限公司</t>
  </si>
  <si>
    <t>1745</t>
  </si>
  <si>
    <t>深圳市米神科技有限公司</t>
  </si>
  <si>
    <t>1746</t>
  </si>
  <si>
    <t>深圳市中航工控半导体有限公司</t>
  </si>
  <si>
    <t>1747</t>
  </si>
  <si>
    <t>深圳市正德威视科技有限公司</t>
  </si>
  <si>
    <t>1748</t>
  </si>
  <si>
    <t>深圳市易智博网络科技有限公司</t>
  </si>
  <si>
    <t>1749</t>
  </si>
  <si>
    <t>深圳永盛人防工程有限公司</t>
  </si>
  <si>
    <t>1750</t>
  </si>
  <si>
    <t>深圳市金弘源电子有限公司</t>
  </si>
  <si>
    <t>1751</t>
  </si>
  <si>
    <t>深圳市魔动数码科技有限公司</t>
  </si>
  <si>
    <t>1752</t>
  </si>
  <si>
    <t>深圳市晨欣新材料科技有限公司</t>
  </si>
  <si>
    <t>1753</t>
  </si>
  <si>
    <t>常达智能物联（深圳）有限公司</t>
  </si>
  <si>
    <t>1754</t>
  </si>
  <si>
    <t>深圳市鑫思源电子有限公司</t>
  </si>
  <si>
    <t>1755</t>
  </si>
  <si>
    <t>深圳市中科云科技开发有限公司</t>
  </si>
  <si>
    <t>1756</t>
  </si>
  <si>
    <t>深圳市鹏鼎智控科技有限公司</t>
  </si>
  <si>
    <t>1757</t>
  </si>
  <si>
    <t>深圳市翔洲宏科技有限公司</t>
  </si>
  <si>
    <t>1758</t>
  </si>
  <si>
    <t>深圳再极医药科技有限公司</t>
  </si>
  <si>
    <t>1759</t>
  </si>
  <si>
    <t>深圳市升昊科技有限公司</t>
  </si>
  <si>
    <t>1760</t>
  </si>
  <si>
    <t>深圳市佳简几何工业设计有限公司</t>
  </si>
  <si>
    <t>1761</t>
  </si>
  <si>
    <t>东方力驰（深圳）有限公司</t>
  </si>
  <si>
    <t>1762</t>
  </si>
  <si>
    <t>深圳市华伟精密陶瓷有限公司</t>
  </si>
  <si>
    <t>1763</t>
  </si>
  <si>
    <t>昱龙泰建设发展有限公司</t>
  </si>
  <si>
    <t>1764</t>
  </si>
  <si>
    <t>深圳市知思敏科技有限公司</t>
  </si>
  <si>
    <t>1765</t>
  </si>
  <si>
    <t>深圳视科普机器人技术有限公司</t>
  </si>
  <si>
    <t>1766</t>
  </si>
  <si>
    <t>深圳市欧瑞美照明科技有限公司</t>
  </si>
  <si>
    <t>1767</t>
  </si>
  <si>
    <t>深圳市安必成精密科技有限公司</t>
  </si>
  <si>
    <t>1768</t>
  </si>
  <si>
    <t>深圳市前海智慧园区有限公司</t>
  </si>
  <si>
    <t>1769</t>
  </si>
  <si>
    <t>深圳市索菱通信技术有限公司</t>
  </si>
  <si>
    <t>1770</t>
  </si>
  <si>
    <t>深圳几何科技有限公司</t>
  </si>
  <si>
    <t>1771</t>
  </si>
  <si>
    <t>深圳市森禾实业有限公司</t>
  </si>
  <si>
    <t>1772</t>
  </si>
  <si>
    <t>深圳市智汇创科技有限公司</t>
  </si>
  <si>
    <t>1773</t>
  </si>
  <si>
    <t>深圳研源环境控股有限公司</t>
  </si>
  <si>
    <t>1774</t>
  </si>
  <si>
    <t>深圳市三上高分子环保新材料股份有限公司</t>
  </si>
  <si>
    <t>1775</t>
  </si>
  <si>
    <t>深圳盈合麦田传媒有限公司</t>
  </si>
  <si>
    <t>1776</t>
  </si>
  <si>
    <t>深圳市嘉美仕科技有限公司</t>
  </si>
  <si>
    <t>1777</t>
  </si>
  <si>
    <t>深圳市瑞普创新科技有限公司</t>
  </si>
  <si>
    <t>1778</t>
  </si>
  <si>
    <t>麦特科（深圳）科技有限公司</t>
  </si>
  <si>
    <t>1779</t>
  </si>
  <si>
    <t>深圳市吉凯丰科技有限公司</t>
  </si>
  <si>
    <t>1780</t>
  </si>
  <si>
    <t>深圳市航智精密电子有限公司</t>
  </si>
  <si>
    <t>1781</t>
  </si>
  <si>
    <t>深圳市清华苑工程结构鉴定有限公司</t>
  </si>
  <si>
    <t>1782</t>
  </si>
  <si>
    <t>深圳市越丹科技有限公司</t>
  </si>
  <si>
    <t>1783</t>
  </si>
  <si>
    <t>深圳银之杰智慧科技有限公司</t>
  </si>
  <si>
    <t>1784</t>
  </si>
  <si>
    <t>深圳劲能量机电设备有限公司</t>
  </si>
  <si>
    <t>1785</t>
  </si>
  <si>
    <t>深圳德煜微电子有限责任公司</t>
  </si>
  <si>
    <t>1786</t>
  </si>
  <si>
    <t>深圳市丽湖电子科技有限公司</t>
  </si>
  <si>
    <t>1787</t>
  </si>
  <si>
    <t>润森通风设备科技（深圳）有限公司</t>
  </si>
  <si>
    <t>1788</t>
  </si>
  <si>
    <t>深圳市博亿精科科技有限公司</t>
  </si>
  <si>
    <t>1789</t>
  </si>
  <si>
    <t>深圳市中瑞成通讯设备有限公司</t>
  </si>
  <si>
    <t>1790</t>
  </si>
  <si>
    <t>深圳一七三物联科技有限公司</t>
  </si>
  <si>
    <t>1791</t>
  </si>
  <si>
    <t>深圳博英特科技有限公司</t>
  </si>
  <si>
    <t>1792</t>
  </si>
  <si>
    <t>深圳体感音悦科技有限公司</t>
  </si>
  <si>
    <t>1793</t>
  </si>
  <si>
    <t>科锐精密工业（深圳）有限公司</t>
  </si>
  <si>
    <t>1794</t>
  </si>
  <si>
    <t>深圳市威兴明能源科技有限公司</t>
  </si>
  <si>
    <t>1795</t>
  </si>
  <si>
    <t>深圳市佶利科技有限公司</t>
  </si>
  <si>
    <t>1796</t>
  </si>
  <si>
    <t>深圳安信软件有限公司</t>
  </si>
  <si>
    <t>1797</t>
  </si>
  <si>
    <t>小儒技术（深圳）有限公司</t>
  </si>
  <si>
    <t>1798</t>
  </si>
  <si>
    <t>深圳市有一说一科技有限公司</t>
  </si>
  <si>
    <t>1799</t>
  </si>
  <si>
    <t>深圳宇骏视觉智能科技有限公司</t>
  </si>
  <si>
    <t>1800</t>
  </si>
  <si>
    <t>深圳市科凌制冷设备有限公司</t>
  </si>
  <si>
    <t>1801</t>
  </si>
  <si>
    <t>远古合众科技开发（深圳）有限公司</t>
  </si>
  <si>
    <t>1802</t>
  </si>
  <si>
    <t>深圳市瀚川精密机械有限公司</t>
  </si>
  <si>
    <t>1803</t>
  </si>
  <si>
    <t>深圳市旭成环保科技有限公司</t>
  </si>
  <si>
    <t>1804</t>
  </si>
  <si>
    <t>深圳市华坤塑胶制品有限公司</t>
  </si>
  <si>
    <t>1805</t>
  </si>
  <si>
    <t>深圳韦拓生物科技有限公司</t>
  </si>
  <si>
    <t>1806</t>
  </si>
  <si>
    <t>深圳泰德半导体装备有限公司</t>
  </si>
  <si>
    <t>1807</t>
  </si>
  <si>
    <t>深圳市鑫鸿正通信工程有限公司</t>
  </si>
  <si>
    <t>1808</t>
  </si>
  <si>
    <t>深圳市湾区通信技术有限公司</t>
  </si>
  <si>
    <t>1809</t>
  </si>
  <si>
    <t>深圳市和邦电子有限公司</t>
  </si>
  <si>
    <t>1810</t>
  </si>
  <si>
    <t>深圳趣多科技有限公司</t>
  </si>
  <si>
    <t>1811</t>
  </si>
  <si>
    <t>深圳市齐昕动力科技有限公司</t>
  </si>
  <si>
    <t>1812</t>
  </si>
  <si>
    <t>深圳市精海量电子科技有限公司</t>
  </si>
  <si>
    <t>1813</t>
  </si>
  <si>
    <t>深圳市金芯微电子有限公司</t>
  </si>
  <si>
    <t>1814</t>
  </si>
  <si>
    <t>深圳市巨文科技有限公司</t>
  </si>
  <si>
    <t>1815</t>
  </si>
  <si>
    <t>深圳建信房管家科技有限公司</t>
  </si>
  <si>
    <t>1816</t>
  </si>
  <si>
    <t>深圳市傲顺精密科技有限公司</t>
  </si>
  <si>
    <t>1817</t>
  </si>
  <si>
    <t>深圳市丁鼎陶瓷科技有限公司</t>
  </si>
  <si>
    <t>1818</t>
  </si>
  <si>
    <t>深圳远通现代科技有限公司</t>
  </si>
  <si>
    <t>1819</t>
  </si>
  <si>
    <t>深圳市宝祥彩色印刷有限公司</t>
  </si>
  <si>
    <t>1820</t>
  </si>
  <si>
    <t>圆山电子科技（深圳）有限公司</t>
  </si>
  <si>
    <t>1821</t>
  </si>
  <si>
    <t>深圳市奥克莱斯自动化设备有限公司</t>
  </si>
  <si>
    <t>1822</t>
  </si>
  <si>
    <t>深圳市佳度科技有限公司</t>
  </si>
  <si>
    <t>1823</t>
  </si>
  <si>
    <t>深圳市智锂能源科技有限公司</t>
  </si>
  <si>
    <t>1824</t>
  </si>
  <si>
    <t>深圳市金峰明科技有限公司</t>
  </si>
  <si>
    <t>1825</t>
  </si>
  <si>
    <t>深圳市宝安设计集团有限公司</t>
  </si>
  <si>
    <t>1826</t>
  </si>
  <si>
    <t>深圳市新鸿镁医疗器械有限公司</t>
  </si>
  <si>
    <t>1827</t>
  </si>
  <si>
    <t>春藤物联网技术（深圳）有限公司</t>
  </si>
  <si>
    <t>1828</t>
  </si>
  <si>
    <t>慧投科技（深圳）有限公司</t>
  </si>
  <si>
    <t>1829</t>
  </si>
  <si>
    <t>深圳市天尊科技有限公司</t>
  </si>
  <si>
    <t>1830</t>
  </si>
  <si>
    <t>深圳同星源电子技术有限公司</t>
  </si>
  <si>
    <t>1831</t>
  </si>
  <si>
    <t>深圳市骏威实创电子有限公司</t>
  </si>
  <si>
    <t>1832</t>
  </si>
  <si>
    <t>深圳义云科技有限公司</t>
  </si>
  <si>
    <t>1833</t>
  </si>
  <si>
    <t>深圳市天一森电子有限公司</t>
  </si>
  <si>
    <t>1834</t>
  </si>
  <si>
    <t>深圳市瑞迪迈科技有限公司</t>
  </si>
  <si>
    <t>1835</t>
  </si>
  <si>
    <t>深圳新格调科技有限公司</t>
  </si>
  <si>
    <t>1836</t>
  </si>
  <si>
    <t>深圳鑫瑞克网络科技有限公司</t>
  </si>
  <si>
    <t>1837</t>
  </si>
  <si>
    <t>深圳市影领科技有限公司</t>
  </si>
  <si>
    <t>1838</t>
  </si>
  <si>
    <t>深圳华辰源科技有限公司</t>
  </si>
  <si>
    <t>1839</t>
  </si>
  <si>
    <t>深圳泰华赛尔生物科技有限公司</t>
  </si>
  <si>
    <t>1840</t>
  </si>
  <si>
    <t>深圳市晓谷科技有限公司</t>
  </si>
  <si>
    <t>1841</t>
  </si>
  <si>
    <t>深圳联宇华电子有限公司</t>
  </si>
  <si>
    <t>1842</t>
  </si>
  <si>
    <t>深圳市逸豪包装材料有限公司</t>
  </si>
  <si>
    <t>1843</t>
  </si>
  <si>
    <t>深圳市慧享技术有限公司</t>
  </si>
  <si>
    <t>1844</t>
  </si>
  <si>
    <t>广东创兴电力科技有限公司</t>
  </si>
  <si>
    <t>1845</t>
  </si>
  <si>
    <t>深圳高盟信息技术有限公司</t>
  </si>
  <si>
    <t>1846</t>
  </si>
  <si>
    <t>地邦环境产业有限公司</t>
  </si>
  <si>
    <t>1847</t>
  </si>
  <si>
    <t>深圳市爱格玛科技有限公司</t>
  </si>
  <si>
    <t>1848</t>
  </si>
  <si>
    <t>华启天成（深圳）智能科技有限公司</t>
  </si>
  <si>
    <t>1849</t>
  </si>
  <si>
    <t>医博士医教科技（深圳）有限公司</t>
  </si>
  <si>
    <t>1850</t>
  </si>
  <si>
    <t>深圳市林润实业有限公司</t>
  </si>
  <si>
    <t>1851</t>
  </si>
  <si>
    <t>深圳市鑫塔科技有限公司</t>
  </si>
  <si>
    <t>1852</t>
  </si>
  <si>
    <t>深圳市鑫银环保橡塑制品有限公司</t>
  </si>
  <si>
    <t>1853</t>
  </si>
  <si>
    <t>深圳市小野创新科技有限公司</t>
  </si>
  <si>
    <t>1854</t>
  </si>
  <si>
    <t>深圳市汤姆拓客科技有限公司</t>
  </si>
  <si>
    <t>1855</t>
  </si>
  <si>
    <t>深圳市思迅网络科技有限公司</t>
  </si>
  <si>
    <t>1856</t>
  </si>
  <si>
    <t>深圳市图优医疗影像有限公司</t>
  </si>
  <si>
    <t>1857</t>
  </si>
  <si>
    <t>深圳市华鑫立业科技有限公司</t>
  </si>
  <si>
    <t>1858</t>
  </si>
  <si>
    <t>深圳市宾德宝电子科技有限公司</t>
  </si>
  <si>
    <t>1859</t>
  </si>
  <si>
    <t>齐昀科技（深圳）有限公司</t>
  </si>
  <si>
    <t>1860</t>
  </si>
  <si>
    <t>深圳市鑫亚泰机械设备有限公司</t>
  </si>
  <si>
    <t>1861</t>
  </si>
  <si>
    <t>深圳市熠晟科技有限公司</t>
  </si>
  <si>
    <t>1862</t>
  </si>
  <si>
    <t>深圳市江能发科技有限公司</t>
  </si>
  <si>
    <t>1863</t>
  </si>
  <si>
    <t>深圳灵江计算机技术有限公司</t>
  </si>
  <si>
    <t>1864</t>
  </si>
  <si>
    <t>深圳天健电子科技有限公司</t>
  </si>
  <si>
    <t>1865</t>
  </si>
  <si>
    <t>深圳市广为通信技术有限公司</t>
  </si>
  <si>
    <t>1866</t>
  </si>
  <si>
    <t>深圳市中中恒实业有限责任公司</t>
  </si>
  <si>
    <t>1867</t>
  </si>
  <si>
    <t>雁展科技（深圳）有限公司</t>
  </si>
  <si>
    <t>1868</t>
  </si>
  <si>
    <t>深圳市思珀光电通讯有限公司</t>
  </si>
  <si>
    <t>1869</t>
  </si>
  <si>
    <t>深圳市鍂鑫科技有限公司</t>
  </si>
  <si>
    <t>1870</t>
  </si>
  <si>
    <t>深圳市柯林健康医疗有限公司</t>
  </si>
  <si>
    <t>1871</t>
  </si>
  <si>
    <t>飞飞特（广东）体育器材有限公司</t>
  </si>
  <si>
    <t>1872</t>
  </si>
  <si>
    <t>深圳市思易科技有限公司</t>
  </si>
  <si>
    <t>1873</t>
  </si>
  <si>
    <t>深圳市明测科技有限公司</t>
  </si>
  <si>
    <t>1874</t>
  </si>
  <si>
    <t>深圳市凯尔包装有限公司</t>
  </si>
  <si>
    <t>1875</t>
  </si>
  <si>
    <t>深圳市优联电气技术有限公司</t>
  </si>
  <si>
    <t>1876</t>
  </si>
  <si>
    <t>深圳市钰明电子科技有限公司</t>
  </si>
  <si>
    <t>1877</t>
  </si>
  <si>
    <t>深圳市佳运康科技有限公司</t>
  </si>
  <si>
    <t>1878</t>
  </si>
  <si>
    <t>深圳市深联钢建设集团有限公司</t>
  </si>
  <si>
    <t>1879</t>
  </si>
  <si>
    <t>深圳市雅加亿电子科技有限公司</t>
  </si>
  <si>
    <t>1880</t>
  </si>
  <si>
    <t>深圳市卓勤互联科技有限公司</t>
  </si>
  <si>
    <t>1881</t>
  </si>
  <si>
    <t>深圳市建宏吉泰科技有限公司</t>
  </si>
  <si>
    <t>1882</t>
  </si>
  <si>
    <t>深圳市天翊瑞霖智能科技有限公司</t>
  </si>
  <si>
    <t>1883</t>
  </si>
  <si>
    <t>深圳市赛华检测技术有限公司</t>
  </si>
  <si>
    <t>1884</t>
  </si>
  <si>
    <t>深圳市英臣科技有限公司</t>
  </si>
  <si>
    <t>1885</t>
  </si>
  <si>
    <t>深圳市迈远科技有限公司</t>
  </si>
  <si>
    <t>1886</t>
  </si>
  <si>
    <t>深圳市运作电子有限公司</t>
  </si>
  <si>
    <t>1887</t>
  </si>
  <si>
    <t>深圳芯卡特智能卡标签腕带有限公司</t>
  </si>
  <si>
    <t>1888</t>
  </si>
  <si>
    <t>深圳耐菲农业生物科技有限公司</t>
  </si>
  <si>
    <t>1889</t>
  </si>
  <si>
    <t>深圳市聚和汇电子科技有限公司</t>
  </si>
  <si>
    <t>1890</t>
  </si>
  <si>
    <t>深圳市凡乐时代网络技术有限公司</t>
  </si>
  <si>
    <t>1891</t>
  </si>
  <si>
    <t>深圳市索智科技股份有限公司</t>
  </si>
  <si>
    <t>1892</t>
  </si>
  <si>
    <t>深圳市泰康益民医疗科技发展有限公司</t>
  </si>
  <si>
    <t>1893</t>
  </si>
  <si>
    <t>深圳市太迪嶶电子科技有限公司</t>
  </si>
  <si>
    <t>1894</t>
  </si>
  <si>
    <t>深圳北斗联星科技有限公司</t>
  </si>
  <si>
    <t>1895</t>
  </si>
  <si>
    <t>深圳市青为微电子有限公司</t>
  </si>
  <si>
    <t>1896</t>
  </si>
  <si>
    <t>深圳市小飞象模型有限公司</t>
  </si>
  <si>
    <t>1897</t>
  </si>
  <si>
    <t>深圳市力源海纳能源有限公司</t>
  </si>
  <si>
    <t>1898</t>
  </si>
  <si>
    <t>深圳市相诚智控有限公司</t>
  </si>
  <si>
    <t>1899</t>
  </si>
  <si>
    <t>深圳市德亿世通科技有限公司</t>
  </si>
  <si>
    <t>1900</t>
  </si>
  <si>
    <t>深圳市呤云科技有限公司</t>
  </si>
  <si>
    <t>1901</t>
  </si>
  <si>
    <t>深圳淬剑谷科技有限公司</t>
  </si>
  <si>
    <t>1902</t>
  </si>
  <si>
    <t>深圳市在远方显示技术有限公司</t>
  </si>
  <si>
    <t>1903</t>
  </si>
  <si>
    <t>深圳优旺特科技有限公司</t>
  </si>
  <si>
    <t>1904</t>
  </si>
  <si>
    <t>深圳市正威智能有限公司</t>
  </si>
  <si>
    <t>1905</t>
  </si>
  <si>
    <t>深圳宇华环境科技有限公司</t>
  </si>
  <si>
    <t>1906</t>
  </si>
  <si>
    <t>深圳市奇泓福科技有限公司</t>
  </si>
  <si>
    <t>1907</t>
  </si>
  <si>
    <t>精战智能科技（深圳）有限公司</t>
  </si>
  <si>
    <t>1908</t>
  </si>
  <si>
    <t>深圳芯光智能技术有限公司</t>
  </si>
  <si>
    <t>1909</t>
  </si>
  <si>
    <t>深圳市大净环保科技有限公司</t>
  </si>
  <si>
    <t>1910</t>
  </si>
  <si>
    <t>深圳市倾城网络信息科技有限公司</t>
  </si>
  <si>
    <t>1911</t>
  </si>
  <si>
    <t>深圳市佰强光电有限公司</t>
  </si>
  <si>
    <t>1912</t>
  </si>
  <si>
    <t>深圳市锦昊安科技有限公司</t>
  </si>
  <si>
    <t>1913</t>
  </si>
  <si>
    <t>鸿源通盛能源科技（深圳）有限公司</t>
  </si>
  <si>
    <t>1914</t>
  </si>
  <si>
    <t>深圳市诺丰泰智能科技有限公司</t>
  </si>
  <si>
    <t>1915</t>
  </si>
  <si>
    <t>船井电子科技（深圳）有限公司</t>
  </si>
  <si>
    <t>1916</t>
  </si>
  <si>
    <t>深圳市典尔科技有限公司</t>
  </si>
  <si>
    <t>1917</t>
  </si>
  <si>
    <t>深圳市中展光电科技有限公司</t>
  </si>
  <si>
    <t>1918</t>
  </si>
  <si>
    <t>深圳市大略设计顾问工程有限公司</t>
  </si>
  <si>
    <t>1919</t>
  </si>
  <si>
    <t>深圳市威尔创恒科技有限公司</t>
  </si>
  <si>
    <t>1920</t>
  </si>
  <si>
    <t>深圳市瑞众科技有限公司</t>
  </si>
  <si>
    <t>1921</t>
  </si>
  <si>
    <t>深圳市宏之泰环保技术有限公司</t>
  </si>
  <si>
    <t>1922</t>
  </si>
  <si>
    <t>优之科技（深圳）有限公司</t>
  </si>
  <si>
    <t>1923</t>
  </si>
  <si>
    <t>深圳中鼎工业科技有限公司</t>
  </si>
  <si>
    <t>1924</t>
  </si>
  <si>
    <t>深圳市利兴荣精密机械有限公司</t>
  </si>
  <si>
    <t>1925</t>
  </si>
  <si>
    <t>深圳市联发讯电子科技有限公司</t>
  </si>
  <si>
    <t>1926</t>
  </si>
  <si>
    <t>深圳市艺和金属制品有限公司</t>
  </si>
  <si>
    <t>1927</t>
  </si>
  <si>
    <t>深圳市爱美达环保科技有限公司</t>
  </si>
  <si>
    <t>1928</t>
  </si>
  <si>
    <t>深圳市全创世纪实业有限公司</t>
  </si>
  <si>
    <t>1929</t>
  </si>
  <si>
    <t>深圳市华旅云创科技有限公司</t>
  </si>
  <si>
    <t>1930</t>
  </si>
  <si>
    <t>深圳中电瑞达智能技术有限公司</t>
  </si>
  <si>
    <t>1931</t>
  </si>
  <si>
    <t>深圳市兆芯微电子有限公司</t>
  </si>
  <si>
    <t>1932</t>
  </si>
  <si>
    <t>深圳旭峰威视股份有限公司</t>
  </si>
  <si>
    <t>1933</t>
  </si>
  <si>
    <t>深圳新诺微环生物科技有限公司</t>
  </si>
  <si>
    <t>1934</t>
  </si>
  <si>
    <t>深圳道可视科技有限公司</t>
  </si>
  <si>
    <t>1935</t>
  </si>
  <si>
    <t>深圳平显科技有限公司</t>
  </si>
  <si>
    <t>1936</t>
  </si>
  <si>
    <t>深圳市汇云海科技有限公司</t>
  </si>
  <si>
    <t>1937</t>
  </si>
  <si>
    <t>深圳市技晶威电子有限公司</t>
  </si>
  <si>
    <t>1938</t>
  </si>
  <si>
    <t>深圳市弘匠科技有限公司</t>
  </si>
  <si>
    <t>1939</t>
  </si>
  <si>
    <t>度越网络科技（深圳）有限公司</t>
  </si>
  <si>
    <t>1940</t>
  </si>
  <si>
    <t>深圳市山禾乐科技开发有限公司</t>
  </si>
  <si>
    <t>1941</t>
  </si>
  <si>
    <t>深圳市拓盈丰科技有限公司</t>
  </si>
  <si>
    <t>1942</t>
  </si>
  <si>
    <t>深圳心力量智能科技有限公司</t>
  </si>
  <si>
    <t>1943</t>
  </si>
  <si>
    <t>深圳市一精科技有限公司</t>
  </si>
  <si>
    <t>1944</t>
  </si>
  <si>
    <t>深圳科莱环保科技有限公司</t>
  </si>
  <si>
    <t>1945</t>
  </si>
  <si>
    <t>深圳市步频电子有限公司</t>
  </si>
  <si>
    <t>1946</t>
  </si>
  <si>
    <t>深圳聚创致远科技有限公司</t>
  </si>
  <si>
    <t>1947</t>
  </si>
  <si>
    <t>深圳市众捷飞电子有限公司</t>
  </si>
  <si>
    <t>1948</t>
  </si>
  <si>
    <t>深圳市盐田港建筑工程检测有限公司</t>
  </si>
  <si>
    <t>1949</t>
  </si>
  <si>
    <t>深圳市木愚科技有限公司</t>
  </si>
  <si>
    <t>1950</t>
  </si>
  <si>
    <t>深圳市南开盛电力科技有限公司</t>
  </si>
  <si>
    <t>1951</t>
  </si>
  <si>
    <t>中航国润（深圳）建筑科技发展有限公司</t>
  </si>
  <si>
    <t>1952</t>
  </si>
  <si>
    <t>深圳市全智达科技有限公司</t>
  </si>
  <si>
    <t>1953</t>
  </si>
  <si>
    <t>深圳市北林苑景观及建筑规划设计院有限公司</t>
  </si>
  <si>
    <t>1954</t>
  </si>
  <si>
    <t>深圳市宝莲花光电工程有限公司</t>
  </si>
  <si>
    <t>1955</t>
  </si>
  <si>
    <t>深圳市盾魂科技有限公司</t>
  </si>
  <si>
    <t>1956</t>
  </si>
  <si>
    <t>智掂科技（深圳）有限公司</t>
  </si>
  <si>
    <t>1957</t>
  </si>
  <si>
    <t>深圳数生科技有限公司</t>
  </si>
  <si>
    <t>1958</t>
  </si>
  <si>
    <t>深圳市鑫盈汉电子有限公司</t>
  </si>
  <si>
    <t>1959</t>
  </si>
  <si>
    <t>深圳市快鱼环保技术有限公司</t>
  </si>
  <si>
    <t>1960</t>
  </si>
  <si>
    <t>深圳市磨成科技有限公司</t>
  </si>
  <si>
    <t>1961</t>
  </si>
  <si>
    <t>深圳市时令数码科技有限公司</t>
  </si>
  <si>
    <t>1962</t>
  </si>
  <si>
    <t>深圳中微建设集团有限公司</t>
  </si>
  <si>
    <t>1963</t>
  </si>
  <si>
    <t>深圳万循科技有限公司</t>
  </si>
  <si>
    <t>1964</t>
  </si>
  <si>
    <t>深圳瑞行能源有限公司</t>
  </si>
  <si>
    <t>1965</t>
  </si>
  <si>
    <t>深圳市凯明伟科技有限公司</t>
  </si>
  <si>
    <t>1966</t>
  </si>
  <si>
    <t>深圳市晶湖科技有限公司</t>
  </si>
  <si>
    <t>1967</t>
  </si>
  <si>
    <t>深圳市汉凯科技有限公司</t>
  </si>
  <si>
    <t>1968</t>
  </si>
  <si>
    <t>深圳市美大科技有限公司</t>
  </si>
  <si>
    <t>1969</t>
  </si>
  <si>
    <t>文盛达科技（深圳）有限公司</t>
  </si>
  <si>
    <t>1970</t>
  </si>
  <si>
    <t>深圳市纳利空间技术有限公司</t>
  </si>
  <si>
    <t>1971</t>
  </si>
  <si>
    <t>深圳市常青藤软件科技有限公司</t>
  </si>
  <si>
    <t>1972</t>
  </si>
  <si>
    <t>深圳爱多科传感技术有限公司</t>
  </si>
  <si>
    <t>1973</t>
  </si>
  <si>
    <t>深圳市紫高金属材料有限公司</t>
  </si>
  <si>
    <t>1974</t>
  </si>
  <si>
    <t>深圳市堡森自动控制技术有限公司</t>
  </si>
  <si>
    <t>1975</t>
  </si>
  <si>
    <t>深圳市乐信信息服务有限公司</t>
  </si>
  <si>
    <t>1976</t>
  </si>
  <si>
    <t>深圳市顺锋铭科技有限公司</t>
  </si>
  <si>
    <t>1977</t>
  </si>
  <si>
    <t>深圳点石鑫自动化机械设备有限公司</t>
  </si>
  <si>
    <t>1978</t>
  </si>
  <si>
    <t>深圳市泰诚鑫塑胶五金制品有限公司</t>
  </si>
  <si>
    <t>1979</t>
  </si>
  <si>
    <t>深圳市新啟电子科技有限公司</t>
  </si>
  <si>
    <t>1980</t>
  </si>
  <si>
    <t>深圳市超维网络有限公司</t>
  </si>
  <si>
    <t>1981</t>
  </si>
  <si>
    <t>众邦优创（深圳）科技有限公司</t>
  </si>
  <si>
    <t>1982</t>
  </si>
  <si>
    <t>深圳睿建智维信息技术有限公司</t>
  </si>
  <si>
    <t>1983</t>
  </si>
  <si>
    <t>深圳市赛勒微科技有限公司</t>
  </si>
  <si>
    <t>1984</t>
  </si>
  <si>
    <t>深圳荆虹科技有限公司</t>
  </si>
  <si>
    <t>1985</t>
  </si>
  <si>
    <t>深圳市锦瀚企力科技有限公司</t>
  </si>
  <si>
    <t>1986</t>
  </si>
  <si>
    <t>络派科技（深圳）有限公司</t>
  </si>
  <si>
    <t>1987</t>
  </si>
  <si>
    <t>深圳市吉美光学有限公司</t>
  </si>
  <si>
    <t>1988</t>
  </si>
  <si>
    <t>深圳中杰润科技有限公司</t>
  </si>
  <si>
    <t>1989</t>
  </si>
  <si>
    <t>深圳影迈医疗器械有限公司</t>
  </si>
  <si>
    <t>1990</t>
  </si>
  <si>
    <t>深圳市瑞明微电子有限公司</t>
  </si>
  <si>
    <t>1991</t>
  </si>
  <si>
    <t>深圳粤美再生能源科技有限公司</t>
  </si>
  <si>
    <t>1992</t>
  </si>
  <si>
    <t>深圳市吾康源科技有限公司</t>
  </si>
  <si>
    <t>1993</t>
  </si>
  <si>
    <t>深圳市铭德信息技术有限公司</t>
  </si>
  <si>
    <t>1994</t>
  </si>
  <si>
    <t>深圳市其荣兴科技有限公司</t>
  </si>
  <si>
    <t>1995</t>
  </si>
  <si>
    <t>深圳市信毅科技有限公司</t>
  </si>
  <si>
    <t>1996</t>
  </si>
  <si>
    <t>深圳市冠顶科技有限公司</t>
  </si>
  <si>
    <t>1997</t>
  </si>
  <si>
    <t>深圳市新唯自动化设备有限公司</t>
  </si>
  <si>
    <t>1998</t>
  </si>
  <si>
    <t>深圳市君威科技有限公司</t>
  </si>
  <si>
    <t>1999</t>
  </si>
  <si>
    <t>深圳市倍能达光电科技有限公司</t>
  </si>
  <si>
    <t>2000</t>
  </si>
  <si>
    <t>云智汇（深圳）高新科技服务有限公司</t>
  </si>
  <si>
    <t>2001</t>
  </si>
  <si>
    <t>深圳市雄帝智慧科技有限公司</t>
  </si>
  <si>
    <t>2002</t>
  </si>
  <si>
    <t>中科银仓（深圳）电子商务有限公司</t>
  </si>
  <si>
    <t>2003</t>
  </si>
  <si>
    <t>深圳市钜泰泵业有限公司</t>
  </si>
  <si>
    <t>2004</t>
  </si>
  <si>
    <t>深圳赛科显示器有限公司</t>
  </si>
  <si>
    <t>2005</t>
  </si>
  <si>
    <t>博跃（深圳）芯动力科技有限公司</t>
  </si>
  <si>
    <t>2006</t>
  </si>
  <si>
    <t>深圳华建信通科技有限公司</t>
  </si>
  <si>
    <t>2007</t>
  </si>
  <si>
    <t>深圳市百利合新材料发展有限公司</t>
  </si>
  <si>
    <t>2008</t>
  </si>
  <si>
    <t>深圳市鑫源盛发展有限公司</t>
  </si>
  <si>
    <t>2009</t>
  </si>
  <si>
    <t>深圳市新建兴科技有限公司</t>
  </si>
  <si>
    <t>2010</t>
  </si>
  <si>
    <t>深圳市中宏低碳建筑科技有限公司</t>
  </si>
  <si>
    <t>2011</t>
  </si>
  <si>
    <t>深圳市尔英科技有限公司</t>
  </si>
  <si>
    <t>2012</t>
  </si>
  <si>
    <t>深圳北辰电力科技有限公司</t>
  </si>
  <si>
    <t>2013</t>
  </si>
  <si>
    <t>深圳市鸿祥精密科技有限公司</t>
  </si>
  <si>
    <t>2014</t>
  </si>
  <si>
    <t>深圳市景艺欣机械科技有限公司</t>
  </si>
  <si>
    <t>2015</t>
  </si>
  <si>
    <t>深圳市谷林动力科技有限公司</t>
  </si>
  <si>
    <t>2016</t>
  </si>
  <si>
    <t>深圳市德兴机械有限公司</t>
  </si>
  <si>
    <t>2017</t>
  </si>
  <si>
    <t>戴盟（深圳）机器人科技有限公司</t>
  </si>
  <si>
    <t>2018</t>
  </si>
  <si>
    <t>深圳市富邦新科技有限公司</t>
  </si>
  <si>
    <t>2019</t>
  </si>
  <si>
    <t>深圳安巽科技有限公司</t>
  </si>
  <si>
    <t>2020</t>
  </si>
  <si>
    <t>深圳市禾启智能科技有限公司</t>
  </si>
  <si>
    <t>2021</t>
  </si>
  <si>
    <t>深圳市非凡创新实业有限公司</t>
  </si>
  <si>
    <t>2022</t>
  </si>
  <si>
    <t>深圳市莱恩智能设备有限公司</t>
  </si>
  <si>
    <t>2023</t>
  </si>
  <si>
    <t>深圳市昭行云科技有限公司</t>
  </si>
  <si>
    <t>2024</t>
  </si>
  <si>
    <t>深圳欧仕蓝科技有限公司</t>
  </si>
  <si>
    <t>2025</t>
  </si>
  <si>
    <t>深圳市章江科技有限公司</t>
  </si>
  <si>
    <t>2026</t>
  </si>
  <si>
    <t>深圳市宏禾智控科技有限公司</t>
  </si>
  <si>
    <t>2027</t>
  </si>
  <si>
    <t>深圳民盾安全技术开发有限公司</t>
  </si>
  <si>
    <t>2028</t>
  </si>
  <si>
    <t>深圳市辉宏激光科技有限公司</t>
  </si>
  <si>
    <t>2029</t>
  </si>
  <si>
    <t>深圳市思考力科技有限公司</t>
  </si>
  <si>
    <t>2030</t>
  </si>
  <si>
    <t>深圳市科达欣科技有限公司</t>
  </si>
  <si>
    <t>2031</t>
  </si>
  <si>
    <t>深圳蔻蔻椰食品科技有限公司</t>
  </si>
  <si>
    <t>2032</t>
  </si>
  <si>
    <t>深圳市益立建筑节能有限公司</t>
  </si>
  <si>
    <t>2033</t>
  </si>
  <si>
    <t>深圳市天地仁实业有限公司</t>
  </si>
  <si>
    <t>2034</t>
  </si>
  <si>
    <t>深圳市润仕达润滑材料有限公司</t>
  </si>
  <si>
    <t>2035</t>
  </si>
  <si>
    <t>深圳市博特精密设备科技有限公司</t>
  </si>
  <si>
    <t>2036</t>
  </si>
  <si>
    <t>广东畅达智造技术有限公司</t>
  </si>
  <si>
    <t>2037</t>
  </si>
  <si>
    <t>深圳市知洋文化传媒有限公司</t>
  </si>
  <si>
    <t>2038</t>
  </si>
  <si>
    <t>冰迪科技（深圳）有限公司</t>
  </si>
  <si>
    <t>2039</t>
  </si>
  <si>
    <t>深圳市百乐富电子科技有限公司</t>
  </si>
  <si>
    <t>2040</t>
  </si>
  <si>
    <t>深圳市吉科源电子技术有限公司</t>
  </si>
  <si>
    <t>2041</t>
  </si>
  <si>
    <t>佰加智能数字科技（深圳）有限公司</t>
  </si>
  <si>
    <t>2042</t>
  </si>
  <si>
    <t>深圳市夏特科技有限公司</t>
  </si>
  <si>
    <t>2043</t>
  </si>
  <si>
    <t>深圳市森国科科技股份有限公司</t>
  </si>
  <si>
    <t>2044</t>
  </si>
  <si>
    <t>深圳市鑫鸿祥电子有限公司</t>
  </si>
  <si>
    <t>2045</t>
  </si>
  <si>
    <t>深圳市德朗能海能科技有限责任公司</t>
  </si>
  <si>
    <t>2046</t>
  </si>
  <si>
    <t>深圳市莱法照明通信科技有限公司</t>
  </si>
  <si>
    <t>2047</t>
  </si>
  <si>
    <t>深圳市天诺通光电科技有限公司</t>
  </si>
  <si>
    <t>2048</t>
  </si>
  <si>
    <t>深圳市联生佳科技有限公司</t>
  </si>
  <si>
    <t>2049</t>
  </si>
  <si>
    <t>深圳市研通高频技术股份有限公司</t>
  </si>
  <si>
    <t>2050</t>
  </si>
  <si>
    <t>深圳市幻真科技有限公司</t>
  </si>
  <si>
    <t>2051</t>
  </si>
  <si>
    <t>深圳安博鹏程检测技术服务有限公司</t>
  </si>
  <si>
    <t>2052</t>
  </si>
  <si>
    <t>百变动力科技（深圳）有限公司</t>
  </si>
  <si>
    <t>2053</t>
  </si>
  <si>
    <t>深圳市江胜科技有限公司</t>
  </si>
  <si>
    <t>2054</t>
  </si>
  <si>
    <t>波卡液压（深圳）有限公司</t>
  </si>
  <si>
    <t>2055</t>
  </si>
  <si>
    <t>深圳市文立科技有限公司</t>
  </si>
  <si>
    <t>2056</t>
  </si>
  <si>
    <t>深圳市法自然信息科技有限公司</t>
  </si>
  <si>
    <t>2057</t>
  </si>
  <si>
    <t>深圳市博克时代科技开发有限公司</t>
  </si>
  <si>
    <t>2058</t>
  </si>
  <si>
    <t>深圳市泰奇科智能技术有限公司</t>
  </si>
  <si>
    <t>2059</t>
  </si>
  <si>
    <t>深圳市奇力隆科技有限公司</t>
  </si>
  <si>
    <t>2060</t>
  </si>
  <si>
    <t>深圳市博通互联网络科技有限公司</t>
  </si>
  <si>
    <t>2061</t>
  </si>
  <si>
    <t>深圳优逸医疗科技有限公司</t>
  </si>
  <si>
    <t>2062</t>
  </si>
  <si>
    <t>深圳市双越实业发展有限公司</t>
  </si>
  <si>
    <t>2063</t>
  </si>
  <si>
    <t>深圳市永杰科科技有限公司</t>
  </si>
  <si>
    <t>2064</t>
  </si>
  <si>
    <t>深圳市力拓普电子有限公司</t>
  </si>
  <si>
    <t>2065</t>
  </si>
  <si>
    <t>深圳市优卡特实业有限公司</t>
  </si>
  <si>
    <t>2066</t>
  </si>
  <si>
    <t>深圳市金鸿达传动设备有限公司</t>
  </si>
  <si>
    <t>2067</t>
  </si>
  <si>
    <t>深圳市菜博士都市农业有限公司</t>
  </si>
  <si>
    <t>2068</t>
  </si>
  <si>
    <t>深圳市卓颖软件开发有限公司</t>
  </si>
  <si>
    <t>2069</t>
  </si>
  <si>
    <t>深圳市潜海喜越科技有限公司</t>
  </si>
  <si>
    <t>2070</t>
  </si>
  <si>
    <t>深圳市时钰电子科技有限公司</t>
  </si>
  <si>
    <t>2071</t>
  </si>
  <si>
    <t>深圳市德宝智能科技有限公司</t>
  </si>
  <si>
    <t>2072</t>
  </si>
  <si>
    <t>天磊卫士（深圳）科技有限公司</t>
  </si>
  <si>
    <t>2073</t>
  </si>
  <si>
    <t>新润程电子（深圳）有限公司</t>
  </si>
  <si>
    <t>2074</t>
  </si>
  <si>
    <t>深圳市飞升轴承有限公司</t>
  </si>
  <si>
    <t>2075</t>
  </si>
  <si>
    <t>深圳佳恩功率半导体有限公司</t>
  </si>
  <si>
    <t>2076</t>
  </si>
  <si>
    <t>深圳市茂盈通信技术有限公司</t>
  </si>
  <si>
    <t>2077</t>
  </si>
  <si>
    <t>深圳市福驾科技有限公司</t>
  </si>
  <si>
    <t>2078</t>
  </si>
  <si>
    <t>深圳市友惠电子有限公司</t>
  </si>
  <si>
    <t>2079</t>
  </si>
  <si>
    <t>深圳雅辰新能源有限公司</t>
  </si>
  <si>
    <t>2080</t>
  </si>
  <si>
    <t>深圳市羿日科技有限公司</t>
  </si>
  <si>
    <t>2081</t>
  </si>
  <si>
    <t>深圳市智特尔电子有限公司</t>
  </si>
  <si>
    <t>2082</t>
  </si>
  <si>
    <t>深圳市万天源光电有限公司</t>
  </si>
  <si>
    <t>2083</t>
  </si>
  <si>
    <t>深圳市冠伟科技有限公司</t>
  </si>
  <si>
    <t>2084</t>
  </si>
  <si>
    <t>深圳市福智创联科技有限公司</t>
  </si>
  <si>
    <t>2085</t>
  </si>
  <si>
    <t>深圳悦诚节能科技有限公司</t>
  </si>
  <si>
    <t>2086</t>
  </si>
  <si>
    <t>深圳泰豪信息技术有限公司</t>
  </si>
  <si>
    <t>2087</t>
  </si>
  <si>
    <t>深圳市八六三新材料技术有限责任公司</t>
  </si>
  <si>
    <t>2088</t>
  </si>
  <si>
    <t>深圳市承熹机电设备有限公司</t>
  </si>
  <si>
    <t>2089</t>
  </si>
  <si>
    <t>博跃（深圳）软件技术有限公司</t>
  </si>
  <si>
    <t>2090</t>
  </si>
  <si>
    <t>深圳前海中电慧安科技有限公司</t>
  </si>
  <si>
    <t>2091</t>
  </si>
  <si>
    <t>深圳市博纳森光电有限公司</t>
  </si>
  <si>
    <t>2092</t>
  </si>
  <si>
    <t>阿木（深圳）新科技有限公司</t>
  </si>
  <si>
    <t>2093</t>
  </si>
  <si>
    <t>深圳安丰泰联合科技有限公司</t>
  </si>
  <si>
    <t>2094</t>
  </si>
  <si>
    <t>深圳市芯联天下网络科技有限公司</t>
  </si>
  <si>
    <t>2095</t>
  </si>
  <si>
    <t>深圳艾普蓝微电子有限公司</t>
  </si>
  <si>
    <t>2096</t>
  </si>
  <si>
    <t>牛顿电气技术（深圳）有限公司</t>
  </si>
  <si>
    <t>2097</t>
  </si>
  <si>
    <t>深圳市新世界镒铧科技有限公司</t>
  </si>
  <si>
    <t>2098</t>
  </si>
  <si>
    <t>深圳市立品塑胶模具制品有限公司</t>
  </si>
  <si>
    <t>2099</t>
  </si>
  <si>
    <t>深圳市联畅达精密智造有限公司</t>
  </si>
  <si>
    <t>2100</t>
  </si>
  <si>
    <t>深圳市昌润利环保科技有限公司</t>
  </si>
  <si>
    <t>2101</t>
  </si>
  <si>
    <t>深圳市海赛特科技有限公司</t>
  </si>
  <si>
    <t>2102</t>
  </si>
  <si>
    <t>深圳市亿弛创新科技有限公司</t>
  </si>
  <si>
    <t>2103</t>
  </si>
  <si>
    <t>深圳市蓝信光电科技有限公司</t>
  </si>
  <si>
    <t>2104</t>
  </si>
  <si>
    <t>状元（深圳）建设集团有限公司</t>
  </si>
  <si>
    <t>2105</t>
  </si>
  <si>
    <t>深圳泰乾数字科技有限公司</t>
  </si>
  <si>
    <t>2106</t>
  </si>
  <si>
    <t>深圳市安安森电子科技有限公司</t>
  </si>
  <si>
    <t>2107</t>
  </si>
  <si>
    <t>深圳市捷腾电路有限公司</t>
  </si>
  <si>
    <t>2108</t>
  </si>
  <si>
    <t>深圳市星苑科技有限公司</t>
  </si>
  <si>
    <t>2109</t>
  </si>
  <si>
    <t>深圳市臻美硅橡胶有限公司</t>
  </si>
  <si>
    <t>2110</t>
  </si>
  <si>
    <t>深圳市金晟安智能系统股份有限公司</t>
  </si>
  <si>
    <t>2111</t>
  </si>
  <si>
    <t>深圳市赢信通信科技有限公司</t>
  </si>
  <si>
    <t>2112</t>
  </si>
  <si>
    <t>深圳市欧凯斯电热技术有限公司</t>
  </si>
  <si>
    <t>2113</t>
  </si>
  <si>
    <t>深圳市芯瞳半导体技术有限公司</t>
  </si>
  <si>
    <t>2114</t>
  </si>
  <si>
    <t>深圳晶森激光科技股份有限公司</t>
  </si>
  <si>
    <t>2115</t>
  </si>
  <si>
    <t>深圳市海科汇软件系统开发有限公司</t>
  </si>
  <si>
    <t>2116</t>
  </si>
  <si>
    <t>深圳市越日兴实业有限公司</t>
  </si>
  <si>
    <t>2117</t>
  </si>
  <si>
    <t>冠壹机械设备（深圳）有限公司</t>
  </si>
  <si>
    <t>2118</t>
  </si>
  <si>
    <t>广东诚创达智能科技有限公司</t>
  </si>
  <si>
    <t>2119</t>
  </si>
  <si>
    <t>深圳市洛克空间科技有限公司</t>
  </si>
  <si>
    <t>2120</t>
  </si>
  <si>
    <t>深圳市大亚洲电子材料有限公司</t>
  </si>
  <si>
    <t>2121</t>
  </si>
  <si>
    <t>深圳市京视智能科技有限公司</t>
  </si>
  <si>
    <t>2122</t>
  </si>
  <si>
    <t>深圳市嘉晨电子科技有限公司</t>
  </si>
  <si>
    <t>2123</t>
  </si>
  <si>
    <t>奇勃（深圳）科技有限公司</t>
  </si>
  <si>
    <t>2124</t>
  </si>
  <si>
    <t>深圳市思特克气动液压有限公司</t>
  </si>
  <si>
    <t>2125</t>
  </si>
  <si>
    <t>深圳市华越新材料有限公司</t>
  </si>
  <si>
    <t>2126</t>
  </si>
  <si>
    <t>味燃智家科技（深圳）有限公司</t>
  </si>
  <si>
    <t>2127</t>
  </si>
  <si>
    <t>深圳市启盛达科技有限公司</t>
  </si>
  <si>
    <t>2128</t>
  </si>
  <si>
    <t>深圳市领碳时代科技有限公司</t>
  </si>
  <si>
    <t>2129</t>
  </si>
  <si>
    <t>深圳市汇泽激光科技有限公司</t>
  </si>
  <si>
    <t>2130</t>
  </si>
  <si>
    <t>深圳市清源宝科技有限公司</t>
  </si>
  <si>
    <t>2131</t>
  </si>
  <si>
    <t>深圳华初科技有限公司</t>
  </si>
  <si>
    <t>2132</t>
  </si>
  <si>
    <t>圣码特能源（深圳）有限公司</t>
  </si>
  <si>
    <t>2133</t>
  </si>
  <si>
    <t>深圳市小巨人精密机械有限公司</t>
  </si>
  <si>
    <t>2134</t>
  </si>
  <si>
    <t>深圳市环球速科技有限公司</t>
  </si>
  <si>
    <t>2135</t>
  </si>
  <si>
    <t>深圳市安卫普科技有限公司</t>
  </si>
  <si>
    <t>2136</t>
  </si>
  <si>
    <t>深圳市杜莎科技有限公司</t>
  </si>
  <si>
    <t>2137</t>
  </si>
  <si>
    <t>深圳市华焰天下科技有限公司</t>
  </si>
  <si>
    <t>2138</t>
  </si>
  <si>
    <t>深圳市芯宿科技有限公司</t>
  </si>
  <si>
    <t>2139</t>
  </si>
  <si>
    <t>深圳市志凌信电子有限公司</t>
  </si>
  <si>
    <t>2140</t>
  </si>
  <si>
    <t>深圳市弘康国际电子科技有限公司</t>
  </si>
  <si>
    <t>2141</t>
  </si>
  <si>
    <t>深圳西可精工科技有限公司</t>
  </si>
  <si>
    <t>2142</t>
  </si>
  <si>
    <t>广东骑牛人实业有限公司</t>
  </si>
  <si>
    <t>2143</t>
  </si>
  <si>
    <t>深圳市盘古优贝科技有限公司</t>
  </si>
  <si>
    <t>2144</t>
  </si>
  <si>
    <t>深圳市晓风科建工程有限公司</t>
  </si>
  <si>
    <t>2145</t>
  </si>
  <si>
    <t>深圳市兰亭视觉科技有限责任公司</t>
  </si>
  <si>
    <t>2146</t>
  </si>
  <si>
    <t>深圳咕嘟熊教育科技有限责任公司</t>
  </si>
  <si>
    <t>2147</t>
  </si>
  <si>
    <t>佐鸣中升（深圳）信息技术有限公司</t>
  </si>
  <si>
    <t>2148</t>
  </si>
  <si>
    <t>深圳扬厉医药技术有限公司</t>
  </si>
  <si>
    <t>2149</t>
  </si>
  <si>
    <t>深圳加仁科技有限公司</t>
  </si>
  <si>
    <t>2150</t>
  </si>
  <si>
    <t>深圳市韵诚智能科技有限公司</t>
  </si>
  <si>
    <t>2151</t>
  </si>
  <si>
    <t>深圳联合医学检验实验室</t>
  </si>
  <si>
    <t>2152</t>
  </si>
  <si>
    <t>深圳市乐玩乐学科技有限公司</t>
  </si>
  <si>
    <t>2153</t>
  </si>
  <si>
    <t>深圳市微测检测有限公司</t>
  </si>
  <si>
    <t>2154</t>
  </si>
  <si>
    <t>深圳市宝城亚太实业有限公司</t>
  </si>
  <si>
    <t>2155</t>
  </si>
  <si>
    <t>深圳市华胜软件技术有限公司</t>
  </si>
  <si>
    <t>2156</t>
  </si>
  <si>
    <t>深圳金工坊商业展具有限公司</t>
  </si>
  <si>
    <t>2157</t>
  </si>
  <si>
    <t>深圳市深空制冷科技有限公司</t>
  </si>
  <si>
    <t>2158</t>
  </si>
  <si>
    <t>深圳崎点数据有限公司</t>
  </si>
  <si>
    <t>2159</t>
  </si>
  <si>
    <t>深圳市布尔量科技有限公司</t>
  </si>
  <si>
    <t>2160</t>
  </si>
  <si>
    <t>深圳市时代园林花卉有限公司</t>
  </si>
  <si>
    <t>2161</t>
  </si>
  <si>
    <t>深圳市弘旺德电子科技有限公司</t>
  </si>
  <si>
    <t>2162</t>
  </si>
  <si>
    <t>华太电池（广东）有限公司</t>
  </si>
  <si>
    <t>2163</t>
  </si>
  <si>
    <t>深圳市明威达科技有限公司</t>
  </si>
  <si>
    <t>2164</t>
  </si>
  <si>
    <t>深圳市鸿顺胜电子有限公司</t>
  </si>
  <si>
    <t>2165</t>
  </si>
  <si>
    <t>深圳市璞石网络科技有限公司</t>
  </si>
  <si>
    <t>2166</t>
  </si>
  <si>
    <t>深圳市恒利德实业有限公司</t>
  </si>
  <si>
    <t>2167</t>
  </si>
  <si>
    <t>深圳市万连软件有限公司</t>
  </si>
  <si>
    <t>2168</t>
  </si>
  <si>
    <t>深圳晶尹阳光电有限公司</t>
  </si>
  <si>
    <t>2169</t>
  </si>
  <si>
    <t>深圳市天鹤科技有限公司</t>
  </si>
  <si>
    <t>2170</t>
  </si>
  <si>
    <t>深圳市永昌昇精密机械有限公司</t>
  </si>
  <si>
    <t>2171</t>
  </si>
  <si>
    <t>深圳市金道微电子有限公司</t>
  </si>
  <si>
    <t>2172</t>
  </si>
  <si>
    <t>深圳鸿亿设备技术有限公司</t>
  </si>
  <si>
    <t>2173</t>
  </si>
  <si>
    <t>深圳中净智能建设有限公司</t>
  </si>
  <si>
    <t>2174</t>
  </si>
  <si>
    <t>深圳市中联讯科技有限公司</t>
  </si>
  <si>
    <t>2175</t>
  </si>
  <si>
    <t>金罡视觉技术（深圳）有限公司</t>
  </si>
  <si>
    <t>2176</t>
  </si>
  <si>
    <t>深圳安科百腾科技有限公司</t>
  </si>
  <si>
    <t>2177</t>
  </si>
  <si>
    <t>深圳市方达环境科技有限公司</t>
  </si>
  <si>
    <t>2178</t>
  </si>
  <si>
    <t>世川数字科技（深圳）有限公司</t>
  </si>
  <si>
    <t>2179</t>
  </si>
  <si>
    <t>深圳市锐骏新创科技有限公司</t>
  </si>
  <si>
    <t>2180</t>
  </si>
  <si>
    <t>深圳朝晖兴科技有限公司</t>
  </si>
  <si>
    <t>2181</t>
  </si>
  <si>
    <t>广东致安信息技术有限公司</t>
  </si>
  <si>
    <t>2182</t>
  </si>
  <si>
    <t>深圳市同属科技有限公司</t>
  </si>
  <si>
    <t>2183</t>
  </si>
  <si>
    <t>深圳市明新悦科技有限公司</t>
  </si>
  <si>
    <t>2184</t>
  </si>
  <si>
    <t>深圳市力达精工工业有限公司</t>
  </si>
  <si>
    <t>2185</t>
  </si>
  <si>
    <t>旭日东智能装备（广东）有限公司</t>
  </si>
  <si>
    <t>2186</t>
  </si>
  <si>
    <t>深圳市联诚致科技有限公司</t>
  </si>
  <si>
    <t>2187</t>
  </si>
  <si>
    <t>深圳华业精工有限公司</t>
  </si>
  <si>
    <t>2188</t>
  </si>
  <si>
    <t>深圳市路华达科技有限公司</t>
  </si>
  <si>
    <t>2189</t>
  </si>
  <si>
    <t>深圳市众电能源有限公司</t>
  </si>
  <si>
    <t>2190</t>
  </si>
  <si>
    <t>孚瑞肯电气（深圳）有限公司</t>
  </si>
  <si>
    <t>2191</t>
  </si>
  <si>
    <t>芯粒微（深圳）科技有限公司</t>
  </si>
  <si>
    <t>2192</t>
  </si>
  <si>
    <t>深圳华中行检测校准科技有限公司</t>
  </si>
  <si>
    <t>2193</t>
  </si>
  <si>
    <t>深圳市舒适空间家居有限公司</t>
  </si>
  <si>
    <t>2194</t>
  </si>
  <si>
    <t>深圳市安普节能科技有限公司</t>
  </si>
  <si>
    <t>2195</t>
  </si>
  <si>
    <t>深圳市腾远祥科技有限公司</t>
  </si>
  <si>
    <t>2196</t>
  </si>
  <si>
    <t>深圳市贝特塑胶机械科技有限公司</t>
  </si>
  <si>
    <t>2197</t>
  </si>
  <si>
    <t>深圳蜜拓蜜健康管理有限公司</t>
  </si>
  <si>
    <t>2198</t>
  </si>
  <si>
    <t>深圳市津展康技术开发有限公司</t>
  </si>
  <si>
    <t>2199</t>
  </si>
  <si>
    <t>深圳市启欣引导科技有限公司</t>
  </si>
  <si>
    <t>2200</t>
  </si>
  <si>
    <t>深圳市意安迪电子有限公司</t>
  </si>
  <si>
    <t>2201</t>
  </si>
  <si>
    <t>深圳华远云联数据科技有限公司</t>
  </si>
  <si>
    <t>2202</t>
  </si>
  <si>
    <t>深圳市元美环保科技有限公司</t>
  </si>
  <si>
    <t>2203</t>
  </si>
  <si>
    <t>优众新能源（深圳）股份有限公司</t>
  </si>
  <si>
    <t>2204</t>
  </si>
  <si>
    <t>深圳标百菜科技有限公司</t>
  </si>
  <si>
    <t>2205</t>
  </si>
  <si>
    <t>港龙生物技术（深圳）有限公司</t>
  </si>
  <si>
    <t>2206</t>
  </si>
  <si>
    <t>深圳市感为科技有限公司</t>
  </si>
  <si>
    <t>2207</t>
  </si>
  <si>
    <t>深圳市创和嘉信息技术有限公司</t>
  </si>
  <si>
    <t>2208</t>
  </si>
  <si>
    <t>深圳市高视达电子有限公司</t>
  </si>
  <si>
    <t>2209</t>
  </si>
  <si>
    <t>深圳市凯博星建材有限公司</t>
  </si>
  <si>
    <t>2210</t>
  </si>
  <si>
    <t>深圳市深发五金技术有限公司</t>
  </si>
  <si>
    <t>2211</t>
  </si>
  <si>
    <t>深圳冠尔升电子有限公司</t>
  </si>
  <si>
    <t>2212</t>
  </si>
  <si>
    <t>时代生命科学（深圳）有限公司</t>
  </si>
  <si>
    <t>2213</t>
  </si>
  <si>
    <t>深圳市云林电气技术有限公司</t>
  </si>
  <si>
    <t>2214</t>
  </si>
  <si>
    <t>深圳市时利达科技有限公司</t>
  </si>
  <si>
    <t>2215</t>
  </si>
  <si>
    <t>深圳市宝立创科技有限公司</t>
  </si>
  <si>
    <t>2216</t>
  </si>
  <si>
    <t>深圳市众创鑫科技有限公司</t>
  </si>
  <si>
    <t>2217</t>
  </si>
  <si>
    <t>深圳市埃沃新能源科技有限公司</t>
  </si>
  <si>
    <t>2218</t>
  </si>
  <si>
    <t>深圳市威视创电子有限公司</t>
  </si>
  <si>
    <t>2219</t>
  </si>
  <si>
    <t>深圳市华科工业有限公司</t>
  </si>
  <si>
    <t>2220</t>
  </si>
  <si>
    <t>深圳市钜力能科技有限公司</t>
  </si>
  <si>
    <t>2221</t>
  </si>
  <si>
    <t>深圳前海天智信息技术有限公司</t>
  </si>
  <si>
    <t>2222</t>
  </si>
  <si>
    <t>深圳市创智升科技有限公司</t>
  </si>
  <si>
    <t>2223</t>
  </si>
  <si>
    <t>深圳融星网络科技有限公司</t>
  </si>
  <si>
    <t>2224</t>
  </si>
  <si>
    <t>深圳市永信密封科技有限公司</t>
  </si>
  <si>
    <t>2225</t>
  </si>
  <si>
    <t>深圳市正强基础建设工程有限公司</t>
  </si>
  <si>
    <t>2226</t>
  </si>
  <si>
    <t>深圳市睿盈电子科技有限公司</t>
  </si>
  <si>
    <t>2227</t>
  </si>
  <si>
    <t>深圳市联云计算机科技有限公司</t>
  </si>
  <si>
    <t>2228</t>
  </si>
  <si>
    <t>深圳市震撼科技有限公司</t>
  </si>
  <si>
    <t>2229</t>
  </si>
  <si>
    <t>深圳市聚鑫金属粉末冶金有限公司</t>
  </si>
  <si>
    <t>2230</t>
  </si>
  <si>
    <t>深圳市生有包装科技有限公司</t>
  </si>
  <si>
    <t>2231</t>
  </si>
  <si>
    <t>深圳市中正瑞光科技有限公司</t>
  </si>
  <si>
    <t>2232</t>
  </si>
  <si>
    <t>智隆包装（深圳）有限公司</t>
  </si>
  <si>
    <t>2233</t>
  </si>
  <si>
    <t>鼎勤科技（深圳）有限公司</t>
  </si>
  <si>
    <t>2234</t>
  </si>
  <si>
    <t>深圳市冥鲲新科技有限公司</t>
  </si>
  <si>
    <t>2235</t>
  </si>
  <si>
    <t>深圳市嘉泰源金属科技有限公司</t>
  </si>
  <si>
    <t>2236</t>
  </si>
  <si>
    <t>深圳市斯科信息技术有限公司</t>
  </si>
  <si>
    <t>2237</t>
  </si>
  <si>
    <t>深圳悦航益科技有限公司</t>
  </si>
  <si>
    <t>2238</t>
  </si>
  <si>
    <t>深圳市泰欣能源科技有限公司</t>
  </si>
  <si>
    <t>2239</t>
  </si>
  <si>
    <t>深圳市慧民物业服务有限公司</t>
  </si>
  <si>
    <t>2240</t>
  </si>
  <si>
    <t>深圳市腾奥电子科技有限公司</t>
  </si>
  <si>
    <t>2241</t>
  </si>
  <si>
    <t>深圳市楚韵激光科技有限公司</t>
  </si>
  <si>
    <t>2242</t>
  </si>
  <si>
    <t>深圳市鹏泽翔科技有限公司</t>
  </si>
  <si>
    <t>2243</t>
  </si>
  <si>
    <t>深圳日谦科技有限公司</t>
  </si>
  <si>
    <t>2244</t>
  </si>
  <si>
    <t>深圳市数远智能科技有限公司</t>
  </si>
  <si>
    <t>2245</t>
  </si>
  <si>
    <t>深圳市威利佳汽车配件有限公司</t>
  </si>
  <si>
    <t>2246</t>
  </si>
  <si>
    <t>深圳市翠绿洲环境艺术有限公司</t>
  </si>
  <si>
    <t>2247</t>
  </si>
  <si>
    <t>深圳市普柔科技有限公司</t>
  </si>
  <si>
    <t>2248</t>
  </si>
  <si>
    <t>深圳市宝利检测有限公司</t>
  </si>
  <si>
    <t>2249</t>
  </si>
  <si>
    <t>金宝兴电子（深圳）有限公司</t>
  </si>
  <si>
    <t>2250</t>
  </si>
  <si>
    <t>深圳市丰利源节能科技有限公司</t>
  </si>
  <si>
    <t>2251</t>
  </si>
  <si>
    <t>深圳市威利佳精密制造有限公司</t>
  </si>
  <si>
    <t>2252</t>
  </si>
  <si>
    <t>深圳市迈诺电子有限公司</t>
  </si>
  <si>
    <t>2253</t>
  </si>
  <si>
    <t>深圳市阿拉丁无人机有限公司</t>
  </si>
  <si>
    <t>2254</t>
  </si>
  <si>
    <t>深圳市图锐精密科技有限公司</t>
  </si>
  <si>
    <t>2255</t>
  </si>
  <si>
    <t>深圳市明远建设工程有限公司</t>
  </si>
  <si>
    <t>2256</t>
  </si>
  <si>
    <t>深圳市安盾网络技术有限公司</t>
  </si>
  <si>
    <t>2257</t>
  </si>
  <si>
    <t>深圳市凌芯微电子有限公司</t>
  </si>
  <si>
    <t>2258</t>
  </si>
  <si>
    <t>深圳市翔风世纪电子科技有限公司</t>
  </si>
  <si>
    <t>2259</t>
  </si>
  <si>
    <t>深圳市申梦科技有限公司</t>
  </si>
  <si>
    <t>2260</t>
  </si>
  <si>
    <t>深圳市欧深特信息技术有限公司</t>
  </si>
  <si>
    <t>2261</t>
  </si>
  <si>
    <t>深圳市青橙无线科技有限公司</t>
  </si>
  <si>
    <t>2262</t>
  </si>
  <si>
    <t>深圳雷电智能有限公司</t>
  </si>
  <si>
    <t>2263</t>
  </si>
  <si>
    <t>深圳市门钥匙科技有限公司</t>
  </si>
  <si>
    <t>2264</t>
  </si>
  <si>
    <t>深圳希克生物医疗科技有限公司</t>
  </si>
  <si>
    <t>2265</t>
  </si>
  <si>
    <t>深圳市山龙智控有限公司</t>
  </si>
  <si>
    <t>2266</t>
  </si>
  <si>
    <t>深圳市金鑫空间膜结构建筑设计院有限公司</t>
  </si>
  <si>
    <t>2267</t>
  </si>
  <si>
    <t>深圳市极限网络科技有限公司</t>
  </si>
  <si>
    <t>2268</t>
  </si>
  <si>
    <t>广东新鸿高科技术有限公司</t>
  </si>
  <si>
    <t>2269</t>
  </si>
  <si>
    <t>深圳市迪科贝科技有限公司</t>
  </si>
  <si>
    <t>2270</t>
  </si>
  <si>
    <t>深圳唐果屋智能科技有限公司</t>
  </si>
  <si>
    <t>2271</t>
  </si>
  <si>
    <t>深圳市华南三弦科技有限公司</t>
  </si>
  <si>
    <t>2272</t>
  </si>
  <si>
    <t>深圳市微尔纳科技开发有限公司</t>
  </si>
  <si>
    <t>2273</t>
  </si>
  <si>
    <t>深圳市长天智能有限公司</t>
  </si>
  <si>
    <t>2274</t>
  </si>
  <si>
    <t>深圳市思泰普检测设备有限公司</t>
  </si>
  <si>
    <t>2275</t>
  </si>
  <si>
    <t>深圳市鹏视达科技有限公司</t>
  </si>
  <si>
    <t>2276</t>
  </si>
  <si>
    <t>深圳市捷诺声科技有限公司</t>
  </si>
  <si>
    <t>2277</t>
  </si>
  <si>
    <t>深圳市美高美包装制品有限公司</t>
  </si>
  <si>
    <t>2278</t>
  </si>
  <si>
    <t>深圳市鑫锐达电子五金塑胶有限公司</t>
  </si>
  <si>
    <t>2279</t>
  </si>
  <si>
    <t>深圳市麦序科技有限公司</t>
  </si>
  <si>
    <t>2280</t>
  </si>
  <si>
    <t>深圳中网软件有限公司</t>
  </si>
  <si>
    <t>2281</t>
  </si>
  <si>
    <t>中数（深圳）时代科技有限公司</t>
  </si>
  <si>
    <t>2282</t>
  </si>
  <si>
    <t>深圳市顺发光电子有限公司</t>
  </si>
  <si>
    <t>2283</t>
  </si>
  <si>
    <t>深圳市诚金晖精密机械有限公司</t>
  </si>
  <si>
    <t>2284</t>
  </si>
  <si>
    <t>深圳鹏锐信息技术股份有限公司</t>
  </si>
  <si>
    <t>2285</t>
  </si>
  <si>
    <t>深圳邦德光电科技有限公司</t>
  </si>
  <si>
    <t>2286</t>
  </si>
  <si>
    <t>深圳市新兴达科技发展有限公司</t>
  </si>
  <si>
    <t>2287</t>
  </si>
  <si>
    <t>深圳市志美通智能科技有限公司</t>
  </si>
  <si>
    <t>2288</t>
  </si>
  <si>
    <t>深圳市鼎拓达机电有限公司</t>
  </si>
  <si>
    <t>2289</t>
  </si>
  <si>
    <t>广东源泉科技有限公司</t>
  </si>
  <si>
    <t>2290</t>
  </si>
  <si>
    <t>深圳市深远大科技有限公司</t>
  </si>
  <si>
    <t>2291</t>
  </si>
  <si>
    <t>零一创造欢乐（深圳）科技有限公司</t>
  </si>
  <si>
    <t>2292</t>
  </si>
  <si>
    <t>深圳成智达科技有限公司</t>
  </si>
  <si>
    <t>2293</t>
  </si>
  <si>
    <t>深圳市奇勤达科技发展有限公司</t>
  </si>
  <si>
    <t>2294</t>
  </si>
  <si>
    <t>深圳市安和软件科技有限公司</t>
  </si>
  <si>
    <t>2295</t>
  </si>
  <si>
    <t>深圳市华信智能科技股份有限公司</t>
  </si>
  <si>
    <t>2296</t>
  </si>
  <si>
    <t>隆熙精工（深圳）有限公司</t>
  </si>
  <si>
    <t>2297</t>
  </si>
  <si>
    <t>深圳市深龙达电器有限公司</t>
  </si>
  <si>
    <t>2298</t>
  </si>
  <si>
    <t>深圳市图麟科技有限公司</t>
  </si>
  <si>
    <t>2299</t>
  </si>
  <si>
    <t>深圳永贵技术有限公司</t>
  </si>
  <si>
    <t>2300</t>
  </si>
  <si>
    <t>深圳市卡莱福科技有限公司</t>
  </si>
  <si>
    <t>2301</t>
  </si>
  <si>
    <t>深圳市宝业恒实业股份有限公司</t>
  </si>
  <si>
    <t>2302</t>
  </si>
  <si>
    <t>广东省国芯精密电子科技有限公司</t>
  </si>
  <si>
    <t>2303</t>
  </si>
  <si>
    <t>深圳市原基科技有限公司</t>
  </si>
  <si>
    <t>2304</t>
  </si>
  <si>
    <t>深圳维泰克智能仪器有限公司</t>
  </si>
  <si>
    <t>2305</t>
  </si>
  <si>
    <t>深圳市金迈能科技有限公司</t>
  </si>
  <si>
    <t>2306</t>
  </si>
  <si>
    <t>深圳市晶锐铭科技有限公司</t>
  </si>
  <si>
    <t>2307</t>
  </si>
  <si>
    <t>深圳腾明技术有限公司</t>
  </si>
  <si>
    <t>2308</t>
  </si>
  <si>
    <t>深圳奥凯米高分子材料有限公司</t>
  </si>
  <si>
    <t>2309</t>
  </si>
  <si>
    <t>深圳华士迈科技有限公司</t>
  </si>
  <si>
    <t>2310</t>
  </si>
  <si>
    <t>深圳市好利时实业有限公司</t>
  </si>
  <si>
    <t>2311</t>
  </si>
  <si>
    <t>深圳市金麦粒传媒科技有限公司</t>
  </si>
  <si>
    <t>2312</t>
  </si>
  <si>
    <t>深圳市中鼎空调净化有限公司</t>
  </si>
  <si>
    <t>2313</t>
  </si>
  <si>
    <t>新灵电子技术开发（深圳）有限公司</t>
  </si>
  <si>
    <t>2314</t>
  </si>
  <si>
    <t>深圳市然翔科技有限公司</t>
  </si>
  <si>
    <t>2315</t>
  </si>
  <si>
    <t>富邦（深圳）企业服务网络科技有限公司</t>
  </si>
  <si>
    <t>2316</t>
  </si>
  <si>
    <t>深圳市佳年盛世实业有限公司</t>
  </si>
  <si>
    <t>2317</t>
  </si>
  <si>
    <t>深圳市派诺创视科技有限公司</t>
  </si>
  <si>
    <t>2318</t>
  </si>
  <si>
    <t>深圳众宇欣科技有限公司</t>
  </si>
  <si>
    <t>2319</t>
  </si>
  <si>
    <t>深圳市百易信息科技有限公司</t>
  </si>
  <si>
    <t>2320</t>
  </si>
  <si>
    <t>深圳市新创微科技有限公司</t>
  </si>
  <si>
    <t>2321</t>
  </si>
  <si>
    <t>鼎华创应急装备技术（深圳）有限公司</t>
  </si>
  <si>
    <t>2322</t>
  </si>
  <si>
    <t>深圳市优越新材料有限公司</t>
  </si>
  <si>
    <t>2323</t>
  </si>
  <si>
    <t>深圳市科医仁科技发展有限公司</t>
  </si>
  <si>
    <t>2324</t>
  </si>
  <si>
    <t>深圳市拓骏成科技有限公司</t>
  </si>
  <si>
    <t>2325</t>
  </si>
  <si>
    <t>深圳市瀚海星光科技有限公司</t>
  </si>
  <si>
    <t>2326</t>
  </si>
  <si>
    <t>深圳市弘长科技有限公司</t>
  </si>
  <si>
    <t>2327</t>
  </si>
  <si>
    <t>深圳市仁清卓越科技有限公司</t>
  </si>
  <si>
    <t>2328</t>
  </si>
  <si>
    <t>深圳市云顶自动化技术有限公司</t>
  </si>
  <si>
    <t>2329</t>
  </si>
  <si>
    <t>深圳市永甚誉科技有限公司</t>
  </si>
  <si>
    <t>2330</t>
  </si>
  <si>
    <t>东亿洋山科技有限公司</t>
  </si>
  <si>
    <t>2331</t>
  </si>
  <si>
    <t>深圳市彭氏宏电子有限公司</t>
  </si>
  <si>
    <t>2332</t>
  </si>
  <si>
    <t>深圳前海玉琪网络科技有限公司</t>
  </si>
  <si>
    <t>2333</t>
  </si>
  <si>
    <t>深圳中科智绘湾技术有限公司</t>
  </si>
  <si>
    <t>2334</t>
  </si>
  <si>
    <t>润锦（深圳）环境科技有限公司</t>
  </si>
  <si>
    <t>2335</t>
  </si>
  <si>
    <t>深圳剑铭达科技有限公司</t>
  </si>
  <si>
    <t>2336</t>
  </si>
  <si>
    <t>深圳海诚锡元科技有限公司</t>
  </si>
  <si>
    <t>2337</t>
  </si>
  <si>
    <t>威凯（深圳）检测技术有限公司</t>
  </si>
  <si>
    <t>2338</t>
  </si>
  <si>
    <t>深圳市连成旺五金制品有限公司</t>
  </si>
  <si>
    <t>2339</t>
  </si>
  <si>
    <t>深圳市云领天下科技有限公司</t>
  </si>
  <si>
    <t>2340</t>
  </si>
  <si>
    <t>深圳融腾科技有限公司</t>
  </si>
  <si>
    <t>2341</t>
  </si>
  <si>
    <t>深圳市鹏帆思电子科技有限公司</t>
  </si>
  <si>
    <t>2342</t>
  </si>
  <si>
    <t>深圳同行数字科技有限公司</t>
  </si>
  <si>
    <t>2343</t>
  </si>
  <si>
    <t>深圳沃特检验技术有限公司</t>
  </si>
  <si>
    <t>2344</t>
  </si>
  <si>
    <t>深圳市轩龙科技有限公司</t>
  </si>
  <si>
    <t>2345</t>
  </si>
  <si>
    <t>深圳睿蜂网科技有限公司</t>
  </si>
  <si>
    <t>2346</t>
  </si>
  <si>
    <t>深圳雅尔典环境技术科技有限公司</t>
  </si>
  <si>
    <t>2347</t>
  </si>
  <si>
    <t>深圳市祥德计算机有限公司</t>
  </si>
  <si>
    <t>2348</t>
  </si>
  <si>
    <t>深圳市银尔达电子有限公司</t>
  </si>
  <si>
    <t>2349</t>
  </si>
  <si>
    <t>深圳市亿贝网络技术有限公司</t>
  </si>
  <si>
    <t>2350</t>
  </si>
  <si>
    <t>深圳市宇鸿精密模具有限公司</t>
  </si>
  <si>
    <t>2351</t>
  </si>
  <si>
    <t>深圳吉光智界科技有限公司</t>
  </si>
  <si>
    <t>2352</t>
  </si>
  <si>
    <t>商网云科技（深圳）有限公司</t>
  </si>
  <si>
    <t>2353</t>
  </si>
  <si>
    <t>深圳市科源光科技有限公司</t>
  </si>
  <si>
    <t>2354</t>
  </si>
  <si>
    <t>深圳市捷盈康生物科技有限公司</t>
  </si>
  <si>
    <t>2355</t>
  </si>
  <si>
    <t>深圳金泰莱激光切割有限公司</t>
  </si>
  <si>
    <t>2356</t>
  </si>
  <si>
    <t>深圳市乐途宝网络科技有限公司</t>
  </si>
  <si>
    <t>2357</t>
  </si>
  <si>
    <t>深圳米唐科技有限公司</t>
  </si>
  <si>
    <t>2358</t>
  </si>
  <si>
    <t>深圳市途灵旅游科技有限公司</t>
  </si>
  <si>
    <t>2359</t>
  </si>
  <si>
    <t>深圳市长戈科技有限公司</t>
  </si>
  <si>
    <t>2360</t>
  </si>
  <si>
    <t>华芸科技（深圳）有限公司</t>
  </si>
  <si>
    <t>2361</t>
  </si>
  <si>
    <t>立心（深圳）医疗器械有限公司</t>
  </si>
  <si>
    <t>2362</t>
  </si>
  <si>
    <t>深圳前海幻鲲科技有限公司</t>
  </si>
  <si>
    <t>2363</t>
  </si>
  <si>
    <t>深圳市博睿生物科技有限公司</t>
  </si>
  <si>
    <t>2364</t>
  </si>
  <si>
    <t>深圳德讯信息技术有限公司</t>
  </si>
  <si>
    <t>2365</t>
  </si>
  <si>
    <t>深圳市臻果科技有限公司</t>
  </si>
  <si>
    <t>2366</t>
  </si>
  <si>
    <t>深圳市蓝芯科科技有限公司</t>
  </si>
  <si>
    <t>2367</t>
  </si>
  <si>
    <t>深圳市威兴工业设备有限公司</t>
  </si>
  <si>
    <t>2368</t>
  </si>
  <si>
    <t>深圳马可孛罗科技有限公司</t>
  </si>
  <si>
    <t>2369</t>
  </si>
  <si>
    <t>深圳市迪凯特电子有限公司</t>
  </si>
  <si>
    <t>2370</t>
  </si>
  <si>
    <t>博奥泰生物科技（深圳）有限公司</t>
  </si>
  <si>
    <t>2371</t>
  </si>
  <si>
    <t>深圳市欣伟旭装饰工程有限公司</t>
  </si>
  <si>
    <t>2372</t>
  </si>
  <si>
    <t>深圳市永芯隆新能源科技有限公司</t>
  </si>
  <si>
    <t>2373</t>
  </si>
  <si>
    <t>钛深科技（深圳）有限公司</t>
  </si>
  <si>
    <t>2374</t>
  </si>
  <si>
    <t>深圳市汇合体验教育科技有限公司</t>
  </si>
  <si>
    <t>2375</t>
  </si>
  <si>
    <t>深圳市恒达智通科技有限公司</t>
  </si>
  <si>
    <t>2376</t>
  </si>
  <si>
    <t>深圳市深科特信息技术有限公司</t>
  </si>
  <si>
    <t>2377</t>
  </si>
  <si>
    <t>深圳朝闻道智能信息科技有限公司</t>
  </si>
  <si>
    <t>2378</t>
  </si>
  <si>
    <t>深圳市云鲸视觉科技有限公司</t>
  </si>
  <si>
    <t>2379</t>
  </si>
  <si>
    <t>深圳市凯佳达智能显示有限公司</t>
  </si>
  <si>
    <t>2380</t>
  </si>
  <si>
    <t>深圳市赤霄智能科技有限公司</t>
  </si>
  <si>
    <t>2381</t>
  </si>
  <si>
    <t>深圳小马快冲科技有限公司</t>
  </si>
  <si>
    <t>2382</t>
  </si>
  <si>
    <t>深圳市海恒图联软件有限公司</t>
  </si>
  <si>
    <t>2383</t>
  </si>
  <si>
    <t>深圳市思倍生电子科技有限公司</t>
  </si>
  <si>
    <t>2384</t>
  </si>
  <si>
    <t>深圳市精笃健康科技有限公司</t>
  </si>
  <si>
    <t>2385</t>
  </si>
  <si>
    <t>弘尚科技（深圳）有限公司</t>
  </si>
  <si>
    <t>2386</t>
  </si>
  <si>
    <t>深圳市香农科技有限公司</t>
  </si>
  <si>
    <t>2387</t>
  </si>
  <si>
    <t>深圳市朗强科技有限公司</t>
  </si>
  <si>
    <t>2388</t>
  </si>
  <si>
    <t>深圳市宏申工业智能有限公司</t>
  </si>
  <si>
    <t>2389</t>
  </si>
  <si>
    <t>深圳市华利佳达实业有限公司</t>
  </si>
  <si>
    <t>2390</t>
  </si>
  <si>
    <t>深圳市中科电工科技有限公司</t>
  </si>
  <si>
    <t>2391</t>
  </si>
  <si>
    <t>深圳市归谷智能有限公司</t>
  </si>
  <si>
    <t>2392</t>
  </si>
  <si>
    <t>深圳市羊圈科技有限公司</t>
  </si>
  <si>
    <t>2393</t>
  </si>
  <si>
    <t>深圳市科鼎光电有限公司</t>
  </si>
  <si>
    <t>2394</t>
  </si>
  <si>
    <t>深圳市合纵天下信息科技有限公司</t>
  </si>
  <si>
    <t>2395</t>
  </si>
  <si>
    <t>深圳市霍克视觉科技有限公司</t>
  </si>
  <si>
    <t>2396</t>
  </si>
  <si>
    <t>深圳市能系科技有限公司</t>
  </si>
  <si>
    <t>2397</t>
  </si>
  <si>
    <t>深圳易帆互动科技有限公司</t>
  </si>
  <si>
    <t>2398</t>
  </si>
  <si>
    <t>数智魔力（深圳）云计算技术有限公司</t>
  </si>
  <si>
    <t>2399</t>
  </si>
  <si>
    <t>深圳心品建设工程有限公司</t>
  </si>
  <si>
    <t>2400</t>
  </si>
  <si>
    <t>深圳市孚云信息科技有限公司</t>
  </si>
  <si>
    <t>2401</t>
  </si>
  <si>
    <t>欣鸿昌科技（深圳）有限公司</t>
  </si>
  <si>
    <t>2402</t>
  </si>
  <si>
    <t>深圳和成视讯科技有限公司</t>
  </si>
  <si>
    <t>2403</t>
  </si>
  <si>
    <t>深圳市银科智能有限公司</t>
  </si>
  <si>
    <t>2404</t>
  </si>
  <si>
    <t>深圳市超越显示科技有限公司</t>
  </si>
  <si>
    <t>2405</t>
  </si>
  <si>
    <t>深圳市精诚天路科技有限公司</t>
  </si>
  <si>
    <t>2406</t>
  </si>
  <si>
    <t>深圳市康瑞通精密仪器有限公司</t>
  </si>
  <si>
    <t>2407</t>
  </si>
  <si>
    <t>深圳市杰扬创昕科技有限公司</t>
  </si>
  <si>
    <t>2408</t>
  </si>
  <si>
    <t>广东巨仁圣环境科技有限公司</t>
  </si>
  <si>
    <t>2409</t>
  </si>
  <si>
    <t>深圳市高斯通通信股份有限公司</t>
  </si>
  <si>
    <t>2410</t>
  </si>
  <si>
    <t>深圳市万斯得自动化设备有限公司</t>
  </si>
  <si>
    <t>2411</t>
  </si>
  <si>
    <t>深圳市科录科技有限公司</t>
  </si>
  <si>
    <t>2412</t>
  </si>
  <si>
    <t>艾尔文环境科技（深圳）有限公司</t>
  </si>
  <si>
    <t>2413</t>
  </si>
  <si>
    <t>深圳市满江红冠电子技术有限公司</t>
  </si>
  <si>
    <t>2414</t>
  </si>
  <si>
    <t>深圳市宜车科技有限公司</t>
  </si>
  <si>
    <t>2415</t>
  </si>
  <si>
    <t>深圳市多易得信息技术股份有限公司</t>
  </si>
  <si>
    <t>2416</t>
  </si>
  <si>
    <t>深圳市美廷理创家居有限公司</t>
  </si>
  <si>
    <t>2417</t>
  </si>
  <si>
    <t>工游记工业科技（深圳）有限公司</t>
  </si>
  <si>
    <t>2418</t>
  </si>
  <si>
    <t>深圳市顺敬机械设备有限公司</t>
  </si>
  <si>
    <t>2419</t>
  </si>
  <si>
    <t>深圳市宇驰环境技术有限公司</t>
  </si>
  <si>
    <t>2420</t>
  </si>
  <si>
    <t>深圳市碧思特模具科技有限公司</t>
  </si>
  <si>
    <t>2421</t>
  </si>
  <si>
    <t>深圳开瑞环保科技有限公司</t>
  </si>
  <si>
    <t>2422</t>
  </si>
  <si>
    <t>深圳市镭众科技有限公司</t>
  </si>
  <si>
    <t>2423</t>
  </si>
  <si>
    <t>深圳市佳腾富包装制品有限公司</t>
  </si>
  <si>
    <t>2424</t>
  </si>
  <si>
    <t>深圳市大族智能控制科技有限公司</t>
  </si>
  <si>
    <t>2425</t>
  </si>
  <si>
    <t>深圳市创录科技有限公司</t>
  </si>
  <si>
    <t>2426</t>
  </si>
  <si>
    <t>深圳市联信智慧科技有限公司</t>
  </si>
  <si>
    <t>2427</t>
  </si>
  <si>
    <t>凌嘉科技（深圳）有限公司</t>
  </si>
  <si>
    <t>2428</t>
  </si>
  <si>
    <t>深圳市优壹科技有限公司</t>
  </si>
  <si>
    <t>2429</t>
  </si>
  <si>
    <t>广东省伟华环境科技集团有限公司</t>
  </si>
  <si>
    <t>2430</t>
  </si>
  <si>
    <t>深圳市常创科技有限公司</t>
  </si>
  <si>
    <t>2431</t>
  </si>
  <si>
    <t>富之庆电子（深圳）有限公司</t>
  </si>
  <si>
    <t>2432</t>
  </si>
  <si>
    <t>深圳市悦诚达信息技术股份有限公司</t>
  </si>
  <si>
    <t>2433</t>
  </si>
  <si>
    <t>深圳市宇柯世纪科技有限公司</t>
  </si>
  <si>
    <t>2434</t>
  </si>
  <si>
    <t>深圳市赛尔照明有限公司</t>
  </si>
  <si>
    <t>2435</t>
  </si>
  <si>
    <t>深圳智信威视科技有限公司</t>
  </si>
  <si>
    <t>2436</t>
  </si>
  <si>
    <t>深圳市中正测绘科技有限公司</t>
  </si>
  <si>
    <t>2437</t>
  </si>
  <si>
    <t>富格斯科技（深圳）有限公司</t>
  </si>
  <si>
    <t>2438</t>
  </si>
  <si>
    <t>鑫鹰环保（深圳）有限公司</t>
  </si>
  <si>
    <t>2439</t>
  </si>
  <si>
    <t>深圳市思尚科技有限公司</t>
  </si>
  <si>
    <t>2440</t>
  </si>
  <si>
    <t>深圳跃海节能技术有限公司</t>
  </si>
  <si>
    <t>2441</t>
  </si>
  <si>
    <t>中保金服（深圳）科技有限公司</t>
  </si>
  <si>
    <t>2442</t>
  </si>
  <si>
    <t>深圳市特发展览策划有限公司</t>
  </si>
  <si>
    <t>2443</t>
  </si>
  <si>
    <t>深圳市元特科技有限公司</t>
  </si>
  <si>
    <t>2444</t>
  </si>
  <si>
    <t>深圳市君安德连接器有限公司</t>
  </si>
  <si>
    <t>2445</t>
  </si>
  <si>
    <t>深圳金中熠科技有限公司</t>
  </si>
  <si>
    <t>2446</t>
  </si>
  <si>
    <t>深圳慧闻智造技术有限公司</t>
  </si>
  <si>
    <t>2447</t>
  </si>
  <si>
    <t>深圳市汇能远科技有限公司</t>
  </si>
  <si>
    <t>2448</t>
  </si>
  <si>
    <t>深圳赛威玛智能科技有限公司</t>
  </si>
  <si>
    <t>2449</t>
  </si>
  <si>
    <t>深圳市环球数码影视文化有限公司</t>
  </si>
  <si>
    <t>2450</t>
  </si>
  <si>
    <t>深圳市凯石精密模具有限公司</t>
  </si>
  <si>
    <t>2451</t>
  </si>
  <si>
    <t>深圳市华元自动化设备有限公司</t>
  </si>
  <si>
    <t>2452</t>
  </si>
  <si>
    <t>深圳市沃锐图像技术有限公司</t>
  </si>
  <si>
    <t>2453</t>
  </si>
  <si>
    <t>深圳市格莱光电子有限公司</t>
  </si>
  <si>
    <t>2454</t>
  </si>
  <si>
    <t>深圳市伟创立电子科技有限公司</t>
  </si>
  <si>
    <t>2455</t>
  </si>
  <si>
    <t>深圳市安菲力科技有限公司</t>
  </si>
  <si>
    <t>2456</t>
  </si>
  <si>
    <t>深圳盛鑫隆科技有限公司</t>
  </si>
  <si>
    <t>2457</t>
  </si>
  <si>
    <t>墨芯科技（深圳）有限公司</t>
  </si>
  <si>
    <t>2458</t>
  </si>
  <si>
    <t>深圳南仪环保有限公司</t>
  </si>
  <si>
    <t>2459</t>
  </si>
  <si>
    <t>深圳市铭濠科技有限公司</t>
  </si>
  <si>
    <t>2460</t>
  </si>
  <si>
    <t>深圳市决对值工业设计有限公司</t>
  </si>
  <si>
    <t>2461</t>
  </si>
  <si>
    <t>蓝调装饰设计工程（深圳）有限公司</t>
  </si>
  <si>
    <t>2462</t>
  </si>
  <si>
    <t>深圳广为建设工程有限公司</t>
  </si>
  <si>
    <t>2463</t>
  </si>
  <si>
    <t>深圳市三米智能有限公司</t>
  </si>
  <si>
    <t>2464</t>
  </si>
  <si>
    <t>深圳市脉网科技有限公司</t>
  </si>
  <si>
    <t>2465</t>
  </si>
  <si>
    <t>西北工业大学深圳研究院</t>
  </si>
  <si>
    <t>2466</t>
  </si>
  <si>
    <t>深圳市寰宇睿盛电子科技有限公司</t>
  </si>
  <si>
    <t>2467</t>
  </si>
  <si>
    <t>海鹏辉精密工业（深圳）有限公司</t>
  </si>
  <si>
    <t>2468</t>
  </si>
  <si>
    <t>深圳市古东管家科技有限责任公司</t>
  </si>
  <si>
    <t>2469</t>
  </si>
  <si>
    <t>深圳市电科星拓科技有限公司</t>
  </si>
  <si>
    <t>2470</t>
  </si>
  <si>
    <t>深圳市峰瑞创科技有限公司</t>
  </si>
  <si>
    <t>2471</t>
  </si>
  <si>
    <t>深圳市创信节能环保科技有限公司</t>
  </si>
  <si>
    <t>2472</t>
  </si>
  <si>
    <t>深圳市睿燊科技有限公司</t>
  </si>
  <si>
    <t>2473</t>
  </si>
  <si>
    <t>亿兴云科技（广东）有限公司</t>
  </si>
  <si>
    <t>2474</t>
  </si>
  <si>
    <t>深圳佳捷铭科技有限公司</t>
  </si>
  <si>
    <t>2475</t>
  </si>
  <si>
    <t>深圳市诺威实业有限公司</t>
  </si>
  <si>
    <t>2476</t>
  </si>
  <si>
    <t>深圳市圣柏林橡塑电子有限公司</t>
  </si>
  <si>
    <t>2477</t>
  </si>
  <si>
    <t>深圳市连用科技有限公司</t>
  </si>
  <si>
    <t>2478</t>
  </si>
  <si>
    <t>深圳市优麦特科技有限公司</t>
  </si>
  <si>
    <t>2479</t>
  </si>
  <si>
    <t>广东天壹检测技术有限公司</t>
  </si>
  <si>
    <t>2480</t>
  </si>
  <si>
    <t>深圳市联想空间艺术工程有限公司</t>
  </si>
  <si>
    <t>2481</t>
  </si>
  <si>
    <t>深圳市联创益精密五金制品有限公司</t>
  </si>
  <si>
    <t>2482</t>
  </si>
  <si>
    <t>深圳蓝锂科技有限公司</t>
  </si>
  <si>
    <t>2483</t>
  </si>
  <si>
    <t>深圳市盛隆科技有限公司</t>
  </si>
  <si>
    <t>2484</t>
  </si>
  <si>
    <t>深圳市鑫瑞冉电子科技有限公司</t>
  </si>
  <si>
    <t>2485</t>
  </si>
  <si>
    <t>深圳问鼎新能源技术有限公司</t>
  </si>
  <si>
    <t>2486</t>
  </si>
  <si>
    <t>深圳市莹兴科技有限公司</t>
  </si>
  <si>
    <t>2487</t>
  </si>
  <si>
    <t>深圳市云科节能环保科技有限公司</t>
  </si>
  <si>
    <t>2488</t>
  </si>
  <si>
    <t>深圳灵猫设计集团有限公司</t>
  </si>
  <si>
    <t>2489</t>
  </si>
  <si>
    <t>标杆（深圳）建设工程有限公司</t>
  </si>
  <si>
    <t>2490</t>
  </si>
  <si>
    <t>深圳市智霊荟萃科技发展有限公司</t>
  </si>
  <si>
    <t>2491</t>
  </si>
  <si>
    <t>深圳市未来鼠信息技术有限公司</t>
  </si>
  <si>
    <t>2492</t>
  </si>
  <si>
    <t>深圳市晶久源电子有限公司</t>
  </si>
  <si>
    <t>2493</t>
  </si>
  <si>
    <t>深圳市云安消防装饰工程有限公司</t>
  </si>
  <si>
    <t>2494</t>
  </si>
  <si>
    <t>深圳市奥电高压电气有限公司</t>
  </si>
  <si>
    <t>2495</t>
  </si>
  <si>
    <t>深圳市艾柏祺生物科技有限公司</t>
  </si>
  <si>
    <t>2496</t>
  </si>
  <si>
    <t>深圳市鹏川科技有限公司</t>
  </si>
  <si>
    <t>2497</t>
  </si>
  <si>
    <t>深圳市中环环境水务有限公司</t>
  </si>
  <si>
    <t>2498</t>
  </si>
  <si>
    <t>深圳市标王工业设备有限公司</t>
  </si>
  <si>
    <t>2499</t>
  </si>
  <si>
    <t>深圳市鲲鹏智能装备制造有限公司</t>
  </si>
  <si>
    <t>2500</t>
  </si>
  <si>
    <t>顶码（深圳）科技有限公司</t>
  </si>
  <si>
    <t>2501</t>
  </si>
  <si>
    <t>深圳市芯图科技有限公司</t>
  </si>
  <si>
    <t>2502</t>
  </si>
  <si>
    <t>宇山自动化技术（深圳）有限公司</t>
  </si>
  <si>
    <t>2503</t>
  </si>
  <si>
    <t>深圳市凯乐新联文化科技有限公司</t>
  </si>
  <si>
    <t>2504</t>
  </si>
  <si>
    <t>深圳市合宇科技有限公司</t>
  </si>
  <si>
    <t>2505</t>
  </si>
  <si>
    <t>深圳市恺安电子有限公司</t>
  </si>
  <si>
    <t>2506</t>
  </si>
  <si>
    <t>深圳新控半导体技术有限公司</t>
  </si>
  <si>
    <t>2507</t>
  </si>
  <si>
    <t>深圳市智物通讯科技有限公司</t>
  </si>
  <si>
    <t>2508</t>
  </si>
  <si>
    <t>丰猫网络技术（深圳）有限公司</t>
  </si>
  <si>
    <t>2509</t>
  </si>
  <si>
    <t>深圳市熙睿科技有限公司</t>
  </si>
  <si>
    <t>2510</t>
  </si>
  <si>
    <t>英拓自动化机械（深圳）有限公司</t>
  </si>
  <si>
    <t>2511</t>
  </si>
  <si>
    <t>虎雅智能（深圳）有限公司</t>
  </si>
  <si>
    <t>2512</t>
  </si>
  <si>
    <t>深圳市广昌达石油添加剂有限公司</t>
  </si>
  <si>
    <t>2513</t>
  </si>
  <si>
    <t>深圳易伙科技有限责任公司</t>
  </si>
  <si>
    <t>2514</t>
  </si>
  <si>
    <t>深圳市圣诺精密工业有限公司</t>
  </si>
  <si>
    <t>2515</t>
  </si>
  <si>
    <t>深圳市健翔生物制药有限公司</t>
  </si>
  <si>
    <t>2516</t>
  </si>
  <si>
    <t>深圳华芯星半导体有限公司</t>
  </si>
  <si>
    <t>2517</t>
  </si>
  <si>
    <t>深圳市聚业自动化技术有限公司</t>
  </si>
  <si>
    <t>2518</t>
  </si>
  <si>
    <t>深圳清大环境艺术设计有限公司</t>
  </si>
  <si>
    <t>2519</t>
  </si>
  <si>
    <t>深圳市天瀛深源科技有限公司</t>
  </si>
  <si>
    <t>2520</t>
  </si>
  <si>
    <t>深圳邦有信科技有限公司</t>
  </si>
  <si>
    <t>2521</t>
  </si>
  <si>
    <t>深圳市臻通科技有限公司</t>
  </si>
  <si>
    <t>2522</t>
  </si>
  <si>
    <t>深圳市深普科技开发有限公司</t>
  </si>
  <si>
    <t>2523</t>
  </si>
  <si>
    <t>深圳市安泰硕科技有限公司</t>
  </si>
  <si>
    <t>2524</t>
  </si>
  <si>
    <t>深圳市科创奇科技有限公司</t>
  </si>
  <si>
    <t>2525</t>
  </si>
  <si>
    <t>深圳力维信息技术有限公司</t>
  </si>
  <si>
    <t>2526</t>
  </si>
  <si>
    <t>深圳市车立德科技有限公司</t>
  </si>
  <si>
    <t>2527</t>
  </si>
  <si>
    <t>深圳市齐普瑞科技有限公司</t>
  </si>
  <si>
    <t>2528</t>
  </si>
  <si>
    <t>深圳宇锵新材料有限公司</t>
  </si>
  <si>
    <t>2529</t>
  </si>
  <si>
    <t>奥瞳人工智能（深圳）有限公司</t>
  </si>
  <si>
    <t>2530</t>
  </si>
  <si>
    <t>深圳市迈捷生命科学有限公司</t>
  </si>
  <si>
    <t>2531</t>
  </si>
  <si>
    <t>深圳市快云科技有限公司</t>
  </si>
  <si>
    <t>2532</t>
  </si>
  <si>
    <t>深圳妙创医学技术有限公司</t>
  </si>
  <si>
    <t>2533</t>
  </si>
  <si>
    <t>深圳绿合环境科技有限公司</t>
  </si>
  <si>
    <t>2534</t>
  </si>
  <si>
    <t>航瑞智能系统（深圳）有限公司</t>
  </si>
  <si>
    <t>2535</t>
  </si>
  <si>
    <t>深圳市中科研拓科技有限公司</t>
  </si>
  <si>
    <t>2536</t>
  </si>
  <si>
    <t>深圳浩德瑞科技有限公司</t>
  </si>
  <si>
    <t>2537</t>
  </si>
  <si>
    <t>深圳市飞映技术有限公司</t>
  </si>
  <si>
    <t>2538</t>
  </si>
  <si>
    <t>深圳卫力集团有限公司</t>
  </si>
  <si>
    <t>2539</t>
  </si>
  <si>
    <t>深圳市品顺鑫科技有限公司</t>
  </si>
  <si>
    <t>2540</t>
  </si>
  <si>
    <t>兆华石油（深圳）有限公司</t>
  </si>
  <si>
    <t>2541</t>
  </si>
  <si>
    <t>立境装饰设计工程（深圳）有限公司</t>
  </si>
  <si>
    <t>2542</t>
  </si>
  <si>
    <t>深圳市冠耀科技有限公司</t>
  </si>
  <si>
    <t>2543</t>
  </si>
  <si>
    <t>深圳市誉宏兴科技开发有限公司</t>
  </si>
  <si>
    <t>2544</t>
  </si>
  <si>
    <t>深圳市宇能无线技术有限公司</t>
  </si>
  <si>
    <t>2545</t>
  </si>
  <si>
    <t>深圳市银通商智能卡有限公司</t>
  </si>
  <si>
    <t>2546</t>
  </si>
  <si>
    <t>深圳市柏涛环境艺术设计有限公司</t>
  </si>
  <si>
    <t>2547</t>
  </si>
  <si>
    <t>深圳市图焌科技有限公司</t>
  </si>
  <si>
    <t>2548</t>
  </si>
  <si>
    <t>深圳市微丰启科技有限公司</t>
  </si>
  <si>
    <t>2549</t>
  </si>
  <si>
    <t>深圳市旭艺光电科技有限公司</t>
  </si>
  <si>
    <t>2550</t>
  </si>
  <si>
    <t>深圳市嗨西西科技有限公司</t>
  </si>
  <si>
    <t>2551</t>
  </si>
  <si>
    <t>深圳市福瑞达科技有限公司</t>
  </si>
  <si>
    <t>2552</t>
  </si>
  <si>
    <t>深圳市昌龙达电子有限公司</t>
  </si>
  <si>
    <t>2553</t>
  </si>
  <si>
    <t>深圳市昆仑智慧城市管理服务有限公司</t>
  </si>
  <si>
    <t>2554</t>
  </si>
  <si>
    <t>深圳通感微电子有限公司</t>
  </si>
  <si>
    <t>2555</t>
  </si>
  <si>
    <t>深圳市美圣科技有限公司</t>
  </si>
  <si>
    <t>2556</t>
  </si>
  <si>
    <t>深圳市皇准科技有限公司</t>
  </si>
  <si>
    <t>2557</t>
  </si>
  <si>
    <t>深圳美航电子科技有限公司</t>
  </si>
  <si>
    <t>2558</t>
  </si>
  <si>
    <t>深圳广川嵘兴信息科技有限公司</t>
  </si>
  <si>
    <t>2559</t>
  </si>
  <si>
    <t>深圳医和家智慧医疗科技有限公司</t>
  </si>
  <si>
    <t>2560</t>
  </si>
  <si>
    <t>深圳市裕明鑫科技有限公司</t>
  </si>
  <si>
    <t>2561</t>
  </si>
  <si>
    <t>深圳天源中芯半导体有限公司</t>
  </si>
  <si>
    <t>2562</t>
  </si>
  <si>
    <t>深圳市爱地环保科技有限公司</t>
  </si>
  <si>
    <t>2563</t>
  </si>
  <si>
    <t>深圳市美净康科技有限公司</t>
  </si>
  <si>
    <t>2564</t>
  </si>
  <si>
    <t>深圳市拓达通电子有限公司</t>
  </si>
  <si>
    <t>2565</t>
  </si>
  <si>
    <t>深圳市华胄科技有限公司</t>
  </si>
  <si>
    <t>2566</t>
  </si>
  <si>
    <t>深圳市一晤未来科技有限公司</t>
  </si>
  <si>
    <t>2567</t>
  </si>
  <si>
    <t>深圳市皓龙激光设备有限公司</t>
  </si>
  <si>
    <t>2568</t>
  </si>
  <si>
    <t>深圳市昆龙卓盈机电有限公司</t>
  </si>
  <si>
    <t>2569</t>
  </si>
  <si>
    <t>深圳市亚加达信息技术有限公司</t>
  </si>
  <si>
    <t>2570</t>
  </si>
  <si>
    <t>深圳中菱科技有限公司</t>
  </si>
  <si>
    <t>2571</t>
  </si>
  <si>
    <t>顶群科技（深圳）有限公司</t>
  </si>
  <si>
    <t>2572</t>
  </si>
  <si>
    <t>深圳市仕方通信科技有限公司</t>
  </si>
  <si>
    <t>2573</t>
  </si>
  <si>
    <t>深圳市中电核心科技有限公司</t>
  </si>
  <si>
    <t>2574</t>
  </si>
  <si>
    <t>深圳中剑光电通信有限公司</t>
  </si>
  <si>
    <t>2575</t>
  </si>
  <si>
    <t>深圳市拳霸科技开发有限公司</t>
  </si>
  <si>
    <t>2576</t>
  </si>
  <si>
    <t>深圳同创医信科技有限公司</t>
  </si>
  <si>
    <t>2577</t>
  </si>
  <si>
    <t>深圳市正达顺科技有限公司</t>
  </si>
  <si>
    <t>2578</t>
  </si>
  <si>
    <t>深圳市德仪科技有限公司</t>
  </si>
  <si>
    <t>2579</t>
  </si>
  <si>
    <t>深圳市大秦机电设备有限公司</t>
  </si>
  <si>
    <t>2580</t>
  </si>
  <si>
    <t>深圳市艾信网络能源有限公司</t>
  </si>
  <si>
    <t>2581</t>
  </si>
  <si>
    <t>深圳路蓝节能科技有限公司</t>
  </si>
  <si>
    <t>2582</t>
  </si>
  <si>
    <t>深圳市华丽纸品包装有限公司</t>
  </si>
  <si>
    <t>2583</t>
  </si>
  <si>
    <t>深圳市永福纸业有限公司</t>
  </si>
  <si>
    <t>2584</t>
  </si>
  <si>
    <t>深圳市吉力电业有限公司</t>
  </si>
  <si>
    <t>2585</t>
  </si>
  <si>
    <t>深圳市标富科技有限公司</t>
  </si>
  <si>
    <t>2586</t>
  </si>
  <si>
    <t>深圳高鹏能源科技有限公司</t>
  </si>
  <si>
    <t>2587</t>
  </si>
  <si>
    <t>深圳市阿尔法通讯技术有限公司</t>
  </si>
  <si>
    <t>2588</t>
  </si>
  <si>
    <t>佳兴精密模具塑胶（深圳）有限公司</t>
  </si>
  <si>
    <t>2589</t>
  </si>
  <si>
    <t>深圳市阿尔丰科技有限公司</t>
  </si>
  <si>
    <t>2590</t>
  </si>
  <si>
    <t>深圳双沃生态环境科技有限公司</t>
  </si>
  <si>
    <t>2591</t>
  </si>
  <si>
    <t>深圳光语纵横数字科技有限公司</t>
  </si>
  <si>
    <t>2592</t>
  </si>
  <si>
    <t>傲世威科技（深圳）有限公司</t>
  </si>
  <si>
    <t>2593</t>
  </si>
  <si>
    <t>深圳市鑫熠科技有限公司</t>
  </si>
  <si>
    <t>2594</t>
  </si>
  <si>
    <t>深圳市睿盟创新生物科技有限公司</t>
  </si>
  <si>
    <t>2595</t>
  </si>
  <si>
    <t>深圳市长盛迅兴精密组件有限公司</t>
  </si>
  <si>
    <t>2596</t>
  </si>
  <si>
    <t>深圳市广大安安全生产技术信息咨询有限公司</t>
  </si>
  <si>
    <t>2597</t>
  </si>
  <si>
    <t>深圳市行健软件有限公司</t>
  </si>
  <si>
    <t>2598</t>
  </si>
  <si>
    <t>深圳市浩远五金制品有限公司</t>
  </si>
  <si>
    <t>2599</t>
  </si>
  <si>
    <t>深圳市方森园林花卉有限公司</t>
  </si>
  <si>
    <t>2600</t>
  </si>
  <si>
    <t>深圳市晟元光电科技有限公司</t>
  </si>
  <si>
    <t>2601</t>
  </si>
  <si>
    <t>深圳市精利盛实业有限公司</t>
  </si>
  <si>
    <t>2602</t>
  </si>
  <si>
    <t>深圳市英赛测试技术有限公司</t>
  </si>
  <si>
    <t>2603</t>
  </si>
  <si>
    <t>深圳市浦洛电子科技有限公司</t>
  </si>
  <si>
    <t>2604</t>
  </si>
  <si>
    <t>深圳市远犇科技有限公司</t>
  </si>
  <si>
    <t>2605</t>
  </si>
  <si>
    <t>深圳市赫瑞科技有限公司</t>
  </si>
  <si>
    <t>2606</t>
  </si>
  <si>
    <t>深圳市恒之易电子商务有限公司</t>
  </si>
  <si>
    <t>2607</t>
  </si>
  <si>
    <t>深圳市恒荣水处理设备有限公司</t>
  </si>
  <si>
    <t>2608</t>
  </si>
  <si>
    <t>深圳市木人智慧实验室科技有限公司</t>
  </si>
  <si>
    <t>2609</t>
  </si>
  <si>
    <t>深圳三基同创电子有限公司</t>
  </si>
  <si>
    <t>2610</t>
  </si>
  <si>
    <t>深圳同创音频技术有限公司</t>
  </si>
  <si>
    <t>2611</t>
  </si>
  <si>
    <t>深圳市依维普科技有限公司</t>
  </si>
  <si>
    <t>2612</t>
  </si>
  <si>
    <t>深圳市盛德乐电子有限公司</t>
  </si>
  <si>
    <t>2613</t>
  </si>
  <si>
    <t>深圳市思立康技术有限公司</t>
  </si>
  <si>
    <t>2614</t>
  </si>
  <si>
    <t>深圳鼎鸿创展科技有限公司</t>
  </si>
  <si>
    <t>2615</t>
  </si>
  <si>
    <t>深圳市福诺格科技有限公司</t>
  </si>
  <si>
    <t>2616</t>
  </si>
  <si>
    <t>深圳市腾科电控科技有限公司</t>
  </si>
  <si>
    <t>2617</t>
  </si>
  <si>
    <t>深圳市源流计算科技有限公司</t>
  </si>
  <si>
    <t>2618</t>
  </si>
  <si>
    <t>深圳市腾标检测有限公司</t>
  </si>
  <si>
    <t>2619</t>
  </si>
  <si>
    <t>深圳市天一壹科技有限公司</t>
  </si>
  <si>
    <t>2620</t>
  </si>
  <si>
    <t>深圳市鑫胜建筑劳务有限公司</t>
  </si>
  <si>
    <t>2621</t>
  </si>
  <si>
    <t>深圳市万兴龙塑胶电子有限公司</t>
  </si>
  <si>
    <t>2622</t>
  </si>
  <si>
    <t>深圳索理德新材料科技有限公司</t>
  </si>
  <si>
    <t>2623</t>
  </si>
  <si>
    <t>深圳市浦瑞克机电技术有限公司</t>
  </si>
  <si>
    <t>2624</t>
  </si>
  <si>
    <t>深圳易联智能电气有限公司</t>
  </si>
  <si>
    <t>2625</t>
  </si>
  <si>
    <t>深圳市巨鑫电子有限公司</t>
  </si>
  <si>
    <t>2626</t>
  </si>
  <si>
    <t>深圳淘乐网络科技有限公司</t>
  </si>
  <si>
    <t>2627</t>
  </si>
  <si>
    <t>深圳市瑞比德传感技术有限公司</t>
  </si>
  <si>
    <t>2628</t>
  </si>
  <si>
    <t>深圳市集兴电线电缆有限公司</t>
  </si>
  <si>
    <t>2629</t>
  </si>
  <si>
    <t>深圳声研科技发展有限公司</t>
  </si>
  <si>
    <t>2630</t>
  </si>
  <si>
    <t>深圳市圣龙特电子有限公司</t>
  </si>
  <si>
    <t>2631</t>
  </si>
  <si>
    <t>深圳做真科研有限公司</t>
  </si>
  <si>
    <t>2632</t>
  </si>
  <si>
    <t>万盈摩比科技（深圳）有限公司</t>
  </si>
  <si>
    <t>2633</t>
  </si>
  <si>
    <t>深圳市电老虎电气有限公司</t>
  </si>
  <si>
    <t>2634</t>
  </si>
  <si>
    <t>深圳云制科技有限公司</t>
  </si>
  <si>
    <t>2635</t>
  </si>
  <si>
    <t>深圳市安特新能源科技有限公司</t>
  </si>
  <si>
    <t>2636</t>
  </si>
  <si>
    <t>深圳市特日达物流有限公司</t>
  </si>
  <si>
    <t>2637</t>
  </si>
  <si>
    <t>深圳泰辑物联网科技有限公司</t>
  </si>
  <si>
    <t>2638</t>
  </si>
  <si>
    <t>静境智能声学科技（深圳）有限公司</t>
  </si>
  <si>
    <t>2639</t>
  </si>
  <si>
    <t>深圳市大司建设集团有限公司</t>
  </si>
  <si>
    <t>2640</t>
  </si>
  <si>
    <t>深圳市梓晶微科技有限公司</t>
  </si>
  <si>
    <t>2641</t>
  </si>
  <si>
    <t>深圳市苏浪科技有限公司</t>
  </si>
  <si>
    <t>2642</t>
  </si>
  <si>
    <t>禧荣电器（深圳）有限公司</t>
  </si>
  <si>
    <t>2643</t>
  </si>
  <si>
    <t>深圳市洛克嘉照明科技有限公司</t>
  </si>
  <si>
    <t>2644</t>
  </si>
  <si>
    <t>深圳市麦思康健康科技有限公司</t>
  </si>
  <si>
    <t>2645</t>
  </si>
  <si>
    <t>深圳迪乐普数码科技有限公司</t>
  </si>
  <si>
    <t>2646</t>
  </si>
  <si>
    <t>深圳市纳威尔科技有限公司</t>
  </si>
  <si>
    <t>2647</t>
  </si>
  <si>
    <t>深圳市天圆科技有限公司</t>
  </si>
  <si>
    <t>2648</t>
  </si>
  <si>
    <t>深圳市同创新佳科技有限公司</t>
  </si>
  <si>
    <t>2649</t>
  </si>
  <si>
    <t>深圳市广和兴实业发展有限公司</t>
  </si>
  <si>
    <t>2650</t>
  </si>
  <si>
    <t>深圳市科力宝电子有限公司</t>
  </si>
  <si>
    <t>2651</t>
  </si>
  <si>
    <t>深圳泰源龙电子科技有限公司</t>
  </si>
  <si>
    <t>2652</t>
  </si>
  <si>
    <t>北美士麦那（深圳）包装工业有限公司</t>
  </si>
  <si>
    <t>2653</t>
  </si>
  <si>
    <t>深圳市上河连接器有限公司</t>
  </si>
  <si>
    <t>2654</t>
  </si>
  <si>
    <t>深圳市小题大作科技有限公司</t>
  </si>
  <si>
    <t>2655</t>
  </si>
  <si>
    <t>深圳鹏瑞智能科技股份有限公司</t>
  </si>
  <si>
    <t>2656</t>
  </si>
  <si>
    <t>深圳市佳斯创科技有限公司</t>
  </si>
  <si>
    <t>2657</t>
  </si>
  <si>
    <t>深圳市三叶草科技开发有限公司</t>
  </si>
  <si>
    <t>2658</t>
  </si>
  <si>
    <t>深圳市科美新创科技有限公司</t>
  </si>
  <si>
    <t>2659</t>
  </si>
  <si>
    <t>深圳市中电绿能电子有限公司</t>
  </si>
  <si>
    <t>2660</t>
  </si>
  <si>
    <t>深圳市愚公科技有限公司</t>
  </si>
  <si>
    <t>2661</t>
  </si>
  <si>
    <t>深圳启脉科技有限公司</t>
  </si>
  <si>
    <t>2662</t>
  </si>
  <si>
    <t>深圳市烽联迅通信有限公司</t>
  </si>
  <si>
    <t>2663</t>
  </si>
  <si>
    <t>勤泰环宇科技（深圳）有限公司</t>
  </si>
  <si>
    <t>2664</t>
  </si>
  <si>
    <t>深圳市鹏芯威电子有限公司</t>
  </si>
  <si>
    <t>2665</t>
  </si>
  <si>
    <t>深圳市鑫弘昊科技有限公司</t>
  </si>
  <si>
    <t>2666</t>
  </si>
  <si>
    <t>深圳市益威电子有限公司</t>
  </si>
  <si>
    <t>2667</t>
  </si>
  <si>
    <t>深圳市光鸣华创科技有限公司</t>
  </si>
  <si>
    <t>2668</t>
  </si>
  <si>
    <t>深圳市彬胜电子科技有限公司</t>
  </si>
  <si>
    <t>2669</t>
  </si>
  <si>
    <t>深圳市德聚仁合实业科技有限公司</t>
  </si>
  <si>
    <t>2670</t>
  </si>
  <si>
    <t>深圳安天网络安全技术有限公司</t>
  </si>
  <si>
    <t>2671</t>
  </si>
  <si>
    <t>深圳市智屏微科技有限公司</t>
  </si>
  <si>
    <t>2672</t>
  </si>
  <si>
    <t>深圳市钡铼技术有限公司</t>
  </si>
  <si>
    <t>2673</t>
  </si>
  <si>
    <t>深圳市恒科翔电子科技有限公司</t>
  </si>
  <si>
    <t>2674</t>
  </si>
  <si>
    <t>深圳兆京大数据有限公司</t>
  </si>
  <si>
    <t>2675</t>
  </si>
  <si>
    <t>深圳市立电连接科技有限公司</t>
  </si>
  <si>
    <t>2676</t>
  </si>
  <si>
    <t>深圳市鹏凯新世纪科技有限公司</t>
  </si>
  <si>
    <t>2677</t>
  </si>
  <si>
    <t>深圳市宏启实业有限公司</t>
  </si>
  <si>
    <t>2678</t>
  </si>
  <si>
    <t>中商产业数据科技（深圳）股份有限公司</t>
  </si>
  <si>
    <t>2679</t>
  </si>
  <si>
    <t>深圳市德孚力奥科技有限公司</t>
  </si>
  <si>
    <t>2680</t>
  </si>
  <si>
    <t>深圳市帝源新材料科技股份有限公司</t>
  </si>
  <si>
    <t>2681</t>
  </si>
  <si>
    <t>深圳国投物联网络股份有限公司</t>
  </si>
  <si>
    <t>2682</t>
  </si>
  <si>
    <t>深圳市燊元软件科技有限公司</t>
  </si>
  <si>
    <t>2683</t>
  </si>
  <si>
    <t>深圳市卓联启航科技有限公司</t>
  </si>
  <si>
    <t>2684</t>
  </si>
  <si>
    <t>深圳市裕鑫精密科技有限公司</t>
  </si>
  <si>
    <t>2685</t>
  </si>
  <si>
    <t>深圳市深谷电子有限公司</t>
  </si>
  <si>
    <t>2686</t>
  </si>
  <si>
    <t>深圳行星网络科技有限公司</t>
  </si>
  <si>
    <t>2687</t>
  </si>
  <si>
    <t>深圳一飞立科技有限公司</t>
  </si>
  <si>
    <t>2688</t>
  </si>
  <si>
    <t>深圳市智客空间科技有限公司</t>
  </si>
  <si>
    <t>2689</t>
  </si>
  <si>
    <t>深圳市华懿科技有限公司</t>
  </si>
  <si>
    <t>2690</t>
  </si>
  <si>
    <t>深圳市倍贺科技有限公司</t>
  </si>
  <si>
    <t>2691</t>
  </si>
  <si>
    <t>深圳莱鹏信息科技有限公司</t>
  </si>
  <si>
    <t>2692</t>
  </si>
  <si>
    <t>瑞玞生物医学（深圳）有限公司</t>
  </si>
  <si>
    <t>2693</t>
  </si>
  <si>
    <t>众安标准数据技术（深圳）有限责任公司</t>
  </si>
  <si>
    <t>2694</t>
  </si>
  <si>
    <t>深圳市幻尔科技有限公司</t>
  </si>
  <si>
    <t>2695</t>
  </si>
  <si>
    <t>深圳市凯宏膜环保科技有限公司</t>
  </si>
  <si>
    <t>2696</t>
  </si>
  <si>
    <t>中检（深圳）环境技术服务有限公司</t>
  </si>
  <si>
    <t>2697</t>
  </si>
  <si>
    <t>深圳兴盈盛创新科技有限公司</t>
  </si>
  <si>
    <t>2698</t>
  </si>
  <si>
    <t>鼎力可持续数字科技（深圳）有限公司</t>
  </si>
  <si>
    <t>2699</t>
  </si>
  <si>
    <t>深圳市进升科技有限公司</t>
  </si>
  <si>
    <t>2700</t>
  </si>
  <si>
    <t>深圳市三束镀膜技术有限公司</t>
  </si>
  <si>
    <t>2701</t>
  </si>
  <si>
    <t>深圳市高盾电子有限公司</t>
  </si>
  <si>
    <t>2702</t>
  </si>
  <si>
    <t>深圳市中剑铭证科技有限公司</t>
  </si>
  <si>
    <t>2703</t>
  </si>
  <si>
    <t>深圳市元亨环保产业有限公司</t>
  </si>
  <si>
    <t>2704</t>
  </si>
  <si>
    <t>深圳曼隆电梯工程有限公司</t>
  </si>
  <si>
    <t>2705</t>
  </si>
  <si>
    <t>深圳市依诺信科技有限公司</t>
  </si>
  <si>
    <t>2706</t>
  </si>
  <si>
    <t>深圳市凯星辉科技有限公司</t>
  </si>
  <si>
    <t>2707</t>
  </si>
  <si>
    <t>深圳中商产业研究院有限公司</t>
  </si>
  <si>
    <t>2708</t>
  </si>
  <si>
    <t>深圳市瑞之辰科技有限公司</t>
  </si>
  <si>
    <t>2709</t>
  </si>
  <si>
    <t>中集安防科技有限公司</t>
  </si>
  <si>
    <t>2710</t>
  </si>
  <si>
    <t>深圳市众软信息技术有限公司</t>
  </si>
  <si>
    <t>2711</t>
  </si>
  <si>
    <t>深圳全智达通信股份有限公司</t>
  </si>
  <si>
    <t>2712</t>
  </si>
  <si>
    <t>智云算能科技（深圳）有限公司</t>
  </si>
  <si>
    <t>2713</t>
  </si>
  <si>
    <t>深圳市若菲特科技有限公司</t>
  </si>
  <si>
    <t>2714</t>
  </si>
  <si>
    <t>深圳市乡传信息科技有限公司</t>
  </si>
  <si>
    <t>2715</t>
  </si>
  <si>
    <t>深圳市巨融医疗科技有限公司</t>
  </si>
  <si>
    <t>2716</t>
  </si>
  <si>
    <t>深圳市堡森智慧科技有限公司</t>
  </si>
  <si>
    <t>2717</t>
  </si>
  <si>
    <t>深圳联诚科技有限公司</t>
  </si>
  <si>
    <t>2718</t>
  </si>
  <si>
    <t>深圳市鸿昇自动化设备有限公司</t>
  </si>
  <si>
    <t>2719</t>
  </si>
  <si>
    <t>深圳市丰昌隆科技有限公司</t>
  </si>
  <si>
    <t>2720</t>
  </si>
  <si>
    <t>深圳市小镜科技有限公司</t>
  </si>
  <si>
    <t>2721</t>
  </si>
  <si>
    <t>深圳市科美通科技有限公司</t>
  </si>
  <si>
    <t>2722</t>
  </si>
  <si>
    <t>深圳市如夏之光科技有限公司</t>
  </si>
  <si>
    <t>2723</t>
  </si>
  <si>
    <t>深圳佰创电子有限公司</t>
  </si>
  <si>
    <t>2724</t>
  </si>
  <si>
    <t>深圳市凯乐思通科技有限公司</t>
  </si>
  <si>
    <t>2725</t>
  </si>
  <si>
    <t>深圳市荣盛机电设备有限公司</t>
  </si>
  <si>
    <t>2726</t>
  </si>
  <si>
    <t>深圳市彼得智造科技有限公司</t>
  </si>
  <si>
    <t>2727</t>
  </si>
  <si>
    <t>深圳小厨科技有限公司</t>
  </si>
  <si>
    <t>2728</t>
  </si>
  <si>
    <t>深圳市人人壮科技有限公司</t>
  </si>
  <si>
    <t>2729</t>
  </si>
  <si>
    <t>深圳市中电加美电力技术有限公司</t>
  </si>
  <si>
    <t>2730</t>
  </si>
  <si>
    <t>深圳惠福芯科技有限公司</t>
  </si>
  <si>
    <t>2731</t>
  </si>
  <si>
    <t>深圳市领缔科技有限公司</t>
  </si>
  <si>
    <t>2732</t>
  </si>
  <si>
    <t>深圳市金鼎泰电子有限公司</t>
  </si>
  <si>
    <t>2733</t>
  </si>
  <si>
    <t>深圳市云创视讯智能科技有限公司</t>
  </si>
  <si>
    <t>2734</t>
  </si>
  <si>
    <t>深圳市复成信息科技有限公司</t>
  </si>
  <si>
    <t>2735</t>
  </si>
  <si>
    <t>深圳谷探科技有限公司</t>
  </si>
  <si>
    <t>2736</t>
  </si>
  <si>
    <t>兰和科技（深圳）有限公司</t>
  </si>
  <si>
    <t>2737</t>
  </si>
  <si>
    <t>广东纵横零碳科技有限公司</t>
  </si>
  <si>
    <t>2738</t>
  </si>
  <si>
    <t>深圳烯旺先进材料技术有限公司</t>
  </si>
  <si>
    <t>2739</t>
  </si>
  <si>
    <t>石庄（深圳）信息技术有限公司</t>
  </si>
  <si>
    <t>2740</t>
  </si>
  <si>
    <t>深圳市志合创伟信息技术有限公司</t>
  </si>
  <si>
    <t>2741</t>
  </si>
  <si>
    <t>深圳市久驰精密科技有限公司</t>
  </si>
  <si>
    <t>2742</t>
  </si>
  <si>
    <t>深圳市合兴盛电子科技有限公司</t>
  </si>
  <si>
    <t>2743</t>
  </si>
  <si>
    <t>深圳市石头电气有限公司</t>
  </si>
  <si>
    <t>2744</t>
  </si>
  <si>
    <t>深圳市汉斯顿净水设备有限公司</t>
  </si>
  <si>
    <t>2745</t>
  </si>
  <si>
    <t>深圳市强峰电子科技有限公司</t>
  </si>
  <si>
    <t>2746</t>
  </si>
  <si>
    <t>深圳市整点科技有限公司</t>
  </si>
  <si>
    <t>2747</t>
  </si>
  <si>
    <t>深圳市亚派光电器件有限公司</t>
  </si>
  <si>
    <t>2748</t>
  </si>
  <si>
    <t>深圳市昌荣浩包装制品有限公司</t>
  </si>
  <si>
    <t>2749</t>
  </si>
  <si>
    <t>广东深南电力科技有限公司</t>
  </si>
  <si>
    <t>2750</t>
  </si>
  <si>
    <t>深圳市麦纬科技有限公司</t>
  </si>
  <si>
    <t>2751</t>
  </si>
  <si>
    <t>深圳市懿晗科技有限公司</t>
  </si>
  <si>
    <t>2752</t>
  </si>
  <si>
    <t>深圳市聚为通信技术有限公司</t>
  </si>
  <si>
    <t>2753</t>
  </si>
  <si>
    <t>深圳市赛易特信息技术有限公司</t>
  </si>
  <si>
    <t>2754</t>
  </si>
  <si>
    <t>深圳深联精工五金科技有限公司</t>
  </si>
  <si>
    <t>2755</t>
  </si>
  <si>
    <t>深圳市生海塑胶五金制品有限公司</t>
  </si>
  <si>
    <t>2756</t>
  </si>
  <si>
    <t>深圳市欣振声电子有限公司</t>
  </si>
  <si>
    <t>2757</t>
  </si>
  <si>
    <t>深圳市正兴隆精密橡胶有限公司</t>
  </si>
  <si>
    <t>2758</t>
  </si>
  <si>
    <t>深圳市国碳半导体科技有限公司</t>
  </si>
  <si>
    <t>2759</t>
  </si>
  <si>
    <t>深圳市华芯知行科技有限责任公司</t>
  </si>
  <si>
    <t>2760</t>
  </si>
  <si>
    <t>深圳市伯森光电科技有限公司</t>
  </si>
  <si>
    <t>2761</t>
  </si>
  <si>
    <t>深圳市博泰盛华科技有限公司</t>
  </si>
  <si>
    <t>2762</t>
  </si>
  <si>
    <t>深圳市漾菲斯科技有限公司</t>
  </si>
  <si>
    <t>2763</t>
  </si>
  <si>
    <t>深圳市中科激光科技有限公司</t>
  </si>
  <si>
    <t>2764</t>
  </si>
  <si>
    <t>深圳市慧谷通信技术有限公司</t>
  </si>
  <si>
    <t>2765</t>
  </si>
  <si>
    <t>深圳市银翔科技有限公司</t>
  </si>
  <si>
    <t>2766</t>
  </si>
  <si>
    <t>深圳云达腾华信息技术有限公司</t>
  </si>
  <si>
    <t>2767</t>
  </si>
  <si>
    <t>深圳市志华鑫电子有限公司</t>
  </si>
  <si>
    <t>2768</t>
  </si>
  <si>
    <t>深圳市云盛科技有限公司</t>
  </si>
  <si>
    <t>2769</t>
  </si>
  <si>
    <t>深圳市传速电子有限公司</t>
  </si>
  <si>
    <t>2770</t>
  </si>
  <si>
    <t>深圳笨鸟物联技术有限公司</t>
  </si>
  <si>
    <t>2771</t>
  </si>
  <si>
    <t>深圳市铁院科技有限公司</t>
  </si>
  <si>
    <t>2772</t>
  </si>
  <si>
    <t>深圳市志誉科技有限公司</t>
  </si>
  <si>
    <t>2773</t>
  </si>
  <si>
    <t>博志生物科技（深圳）有限公司</t>
  </si>
  <si>
    <t>2774</t>
  </si>
  <si>
    <t>深圳全网信安全技术有限公司</t>
  </si>
  <si>
    <t>2775</t>
  </si>
  <si>
    <t>深圳市荣辉产业运营管理有限公司</t>
  </si>
  <si>
    <t>2776</t>
  </si>
  <si>
    <t>深圳市瑞博兴源电子有限公司</t>
  </si>
  <si>
    <t>2777</t>
  </si>
  <si>
    <t>深圳市诚控电子有限公司</t>
  </si>
  <si>
    <t>2778</t>
  </si>
  <si>
    <t>深圳市如砥科技有限公司</t>
  </si>
  <si>
    <t>2779</t>
  </si>
  <si>
    <t>深圳市中科创想科技有限责任公司</t>
  </si>
  <si>
    <t>2780</t>
  </si>
  <si>
    <t>深圳市源码计算科技有限公司</t>
  </si>
  <si>
    <t>2781</t>
  </si>
  <si>
    <t>深圳市天熙科技开发有限公司</t>
  </si>
  <si>
    <t>2782</t>
  </si>
  <si>
    <t>深圳市坤弘智能电子有限公司</t>
  </si>
  <si>
    <t>2783</t>
  </si>
  <si>
    <t>深圳市研超科技有限公司</t>
  </si>
  <si>
    <t>2784</t>
  </si>
  <si>
    <t>深圳华大基因细胞科技有限责任公司</t>
  </si>
  <si>
    <t>2785</t>
  </si>
  <si>
    <t>深圳市鼎源电气有限公司</t>
  </si>
  <si>
    <t>2786</t>
  </si>
  <si>
    <t>深圳市金辉翔电子有限公司</t>
  </si>
  <si>
    <t>2787</t>
  </si>
  <si>
    <t>深圳市盛天商业机器有限公司</t>
  </si>
  <si>
    <t>2788</t>
  </si>
  <si>
    <t>深圳中科捷飞科技有限公司</t>
  </si>
  <si>
    <t>2789</t>
  </si>
  <si>
    <t>深圳市国华在线教育科技有限公司</t>
  </si>
  <si>
    <t>2790</t>
  </si>
  <si>
    <t>深圳市双树林科技有限公司</t>
  </si>
  <si>
    <t>2791</t>
  </si>
  <si>
    <t>深圳市翊晟电子科技有限公司</t>
  </si>
  <si>
    <t>2792</t>
  </si>
  <si>
    <t>深圳柔显视觉文化创意科技有限公司</t>
  </si>
  <si>
    <t>2793</t>
  </si>
  <si>
    <t>深圳市纳泽科技有限公司</t>
  </si>
  <si>
    <t>2794</t>
  </si>
  <si>
    <t>深圳市长卓电子科技有限公司</t>
  </si>
  <si>
    <t>2795</t>
  </si>
  <si>
    <t>深圳市翰星精技工业有限公司</t>
  </si>
  <si>
    <t>2796</t>
  </si>
  <si>
    <t>深圳市乐惠应急科技有限公司</t>
  </si>
  <si>
    <t>2797</t>
  </si>
  <si>
    <t>深圳市东佳杰电子科技有限公司</t>
  </si>
  <si>
    <t>2798</t>
  </si>
  <si>
    <t>深圳市鸿明精密电路有限公司</t>
  </si>
  <si>
    <t>2799</t>
  </si>
  <si>
    <t>深圳市联昇投资有限公司</t>
  </si>
  <si>
    <t>2800</t>
  </si>
  <si>
    <t>深圳市金鹏洋科技有限公司</t>
  </si>
  <si>
    <t>2801</t>
  </si>
  <si>
    <t>深圳市明鑫电源技术有限公司</t>
  </si>
  <si>
    <t>2802</t>
  </si>
  <si>
    <t>深圳市吉毅创能源科技有限公司</t>
  </si>
  <si>
    <t>2803</t>
  </si>
  <si>
    <t>深圳市铂盈天其科技有限公司</t>
  </si>
  <si>
    <t>2804</t>
  </si>
  <si>
    <t>深圳市富贵花实业有限公司</t>
  </si>
  <si>
    <t>2805</t>
  </si>
  <si>
    <t>深圳市易天科技有限公司</t>
  </si>
  <si>
    <t>2806</t>
  </si>
  <si>
    <t>深圳市中科诺捷科技有限公司</t>
  </si>
  <si>
    <t>2807</t>
  </si>
  <si>
    <t>深圳市大汇通医疗科技有限公司</t>
  </si>
  <si>
    <t>2808</t>
  </si>
  <si>
    <t>深圳市赛诺威视科技有限公司</t>
  </si>
  <si>
    <t>2809</t>
  </si>
  <si>
    <t>深圳市摆渡微电子有限公司</t>
  </si>
  <si>
    <t>2810</t>
  </si>
  <si>
    <t>深圳市凯博检测认证有限公司</t>
  </si>
  <si>
    <t>2811</t>
  </si>
  <si>
    <t>深圳市恩博智能科技有限公司</t>
  </si>
  <si>
    <t>2812</t>
  </si>
  <si>
    <t>深圳市丰泉科技有限公司</t>
  </si>
  <si>
    <t>2813</t>
  </si>
  <si>
    <t>深圳市菲浦斯环保设备有限公司</t>
  </si>
  <si>
    <t>2814</t>
  </si>
  <si>
    <t>深圳市可信智能设备科技有限公司</t>
  </si>
  <si>
    <t>2815</t>
  </si>
  <si>
    <t>深圳市博结成科技有限公司</t>
  </si>
  <si>
    <t>2816</t>
  </si>
  <si>
    <t>深圳市永为恒科技有限公司</t>
  </si>
  <si>
    <t>2817</t>
  </si>
  <si>
    <t>深圳市百利特科技有限公司</t>
  </si>
  <si>
    <t>2818</t>
  </si>
  <si>
    <t>深圳市仁营建筑有限公司</t>
  </si>
  <si>
    <t>2819</t>
  </si>
  <si>
    <t>深圳市益家益电子科技有限公司</t>
  </si>
  <si>
    <t>2820</t>
  </si>
  <si>
    <t>深圳市微米生物技术有限公司</t>
  </si>
  <si>
    <t>2821</t>
  </si>
  <si>
    <t>深圳前海壹家信息技术有限公司</t>
  </si>
  <si>
    <t>2822</t>
  </si>
  <si>
    <t>深圳市立全鼎盛科技有限公司</t>
  </si>
  <si>
    <t>2823</t>
  </si>
  <si>
    <t>深圳荣益超精密科技有限公司</t>
  </si>
  <si>
    <t>2824</t>
  </si>
  <si>
    <t>深圳市和田古德自动化设备有限公司</t>
  </si>
  <si>
    <t>2825</t>
  </si>
  <si>
    <t>深圳市九亿通航电子设备科技有限公司</t>
  </si>
  <si>
    <t>2826</t>
  </si>
  <si>
    <t>深圳市兴精益模具有限公司</t>
  </si>
  <si>
    <t>2827</t>
  </si>
  <si>
    <t>集海科技（深圳）有限公司</t>
  </si>
  <si>
    <t>2828</t>
  </si>
  <si>
    <t>深圳市安正信科技有限公司</t>
  </si>
  <si>
    <t>2829</t>
  </si>
  <si>
    <t>深圳爱玩网络科技股份有限公司</t>
  </si>
  <si>
    <t>2830</t>
  </si>
  <si>
    <t>深圳明德生物技术有限公司</t>
  </si>
  <si>
    <t>2831</t>
  </si>
  <si>
    <t>深圳市科创世纪实业有限公司</t>
  </si>
  <si>
    <t>2832</t>
  </si>
  <si>
    <t>深圳市冠能体育科技有限公司</t>
  </si>
  <si>
    <t>2833</t>
  </si>
  <si>
    <t>深圳市骑乐时代科技有限责任公司</t>
  </si>
  <si>
    <t>2834</t>
  </si>
  <si>
    <t>深圳市天益氏技术有限公司</t>
  </si>
  <si>
    <t>2835</t>
  </si>
  <si>
    <t>深圳市慧毅能达智能卡技术有限公司</t>
  </si>
  <si>
    <t>2836</t>
  </si>
  <si>
    <t>深圳市博诚鑫电子有限公司</t>
  </si>
  <si>
    <t>2837</t>
  </si>
  <si>
    <t>深圳市启云数字科技有限公司</t>
  </si>
  <si>
    <t>2838</t>
  </si>
  <si>
    <t>智趣工场（深圳）科技有限公司</t>
  </si>
  <si>
    <t>2839</t>
  </si>
  <si>
    <t>深圳市加佳彩印刷科技有限公司</t>
  </si>
  <si>
    <t>2840</t>
  </si>
  <si>
    <t>深圳辽原科技有限公司</t>
  </si>
  <si>
    <t>2841</t>
  </si>
  <si>
    <t>深圳市邦健科技有限公司</t>
  </si>
  <si>
    <t>2842</t>
  </si>
  <si>
    <t>深圳市东传电子技术有限公司</t>
  </si>
  <si>
    <t>2843</t>
  </si>
  <si>
    <t>深圳市金盾智慧科技有限公司</t>
  </si>
  <si>
    <t>2844</t>
  </si>
  <si>
    <t>深圳安德生印刷设备有限公司</t>
  </si>
  <si>
    <t>2845</t>
  </si>
  <si>
    <t>普链（深圳）企业发展有限公司</t>
  </si>
  <si>
    <t>2846</t>
  </si>
  <si>
    <t>我的宇宙（深圳）科技有限公司</t>
  </si>
  <si>
    <t>2847</t>
  </si>
  <si>
    <t>深圳市非凡模型设计有限公司</t>
  </si>
  <si>
    <t>2848</t>
  </si>
  <si>
    <t>深圳市一华信息技术有限公司</t>
  </si>
  <si>
    <t>2849</t>
  </si>
  <si>
    <t>深圳市宜源科技有限公司</t>
  </si>
  <si>
    <t>2850</t>
  </si>
  <si>
    <t>深圳市纳泽光电有限公司</t>
  </si>
  <si>
    <t>2851</t>
  </si>
  <si>
    <t>深圳市祥凯隆科技有限公司</t>
  </si>
  <si>
    <t>2852</t>
  </si>
  <si>
    <t>深圳市恒天吉科技技术发展有限公司</t>
  </si>
  <si>
    <t>2853</t>
  </si>
  <si>
    <t>泰坦科技（深圳）有限公司</t>
  </si>
  <si>
    <t>2854</t>
  </si>
  <si>
    <t>深圳市可飞科技有限公司</t>
  </si>
  <si>
    <t>2855</t>
  </si>
  <si>
    <t>深圳市宝光工业有限公司</t>
  </si>
  <si>
    <t>2856</t>
  </si>
  <si>
    <t>深圳市誉品智能光电科技有限公司</t>
  </si>
  <si>
    <t>2857</t>
  </si>
  <si>
    <t>深圳市北扶生物医疗科技有限公司</t>
  </si>
  <si>
    <t>2858</t>
  </si>
  <si>
    <t>深圳市迈拓铝设备技术有限公司</t>
  </si>
  <si>
    <t>2859</t>
  </si>
  <si>
    <t>深圳市领誉幕墙门窗有限公司</t>
  </si>
  <si>
    <t>2860</t>
  </si>
  <si>
    <t>深圳华禹智能有限公司</t>
  </si>
  <si>
    <t>2861</t>
  </si>
  <si>
    <t>深圳市南海核电技术有限公司</t>
  </si>
  <si>
    <t>2862</t>
  </si>
  <si>
    <t>深圳市皇家音响制造有限公司</t>
  </si>
  <si>
    <t>2863</t>
  </si>
  <si>
    <t>深圳微量医疗科技有限公司</t>
  </si>
  <si>
    <t>2864</t>
  </si>
  <si>
    <t>深圳那可电子有限公司</t>
  </si>
  <si>
    <t>2865</t>
  </si>
  <si>
    <t>深圳市沃尔德新能源有限公司</t>
  </si>
  <si>
    <t>2866</t>
  </si>
  <si>
    <t>深圳市亘强科技有限公司</t>
  </si>
  <si>
    <t>2867</t>
  </si>
  <si>
    <t>深圳市智恩芯电子科技有限公司</t>
  </si>
  <si>
    <t>2868</t>
  </si>
  <si>
    <t>深圳瑞景上光电有限公司</t>
  </si>
  <si>
    <t>2869</t>
  </si>
  <si>
    <t>深圳市施全医疗科技有限公司</t>
  </si>
  <si>
    <t>2870</t>
  </si>
  <si>
    <t>深圳市诚盛电力设备有限公司</t>
  </si>
  <si>
    <t>2871</t>
  </si>
  <si>
    <t>深圳市锦欣医疗科技创新中心有限公司</t>
  </si>
  <si>
    <t>2872</t>
  </si>
  <si>
    <t>深圳市小分子新药创新中心有限公司</t>
  </si>
  <si>
    <t>2873</t>
  </si>
  <si>
    <t>永进电镀（深圳）有限公司</t>
  </si>
  <si>
    <t>2874</t>
  </si>
  <si>
    <t>深圳市金诚载带有限公司</t>
  </si>
  <si>
    <t>2875</t>
  </si>
  <si>
    <t>深圳市瀚天鑫科技有限公司</t>
  </si>
  <si>
    <t>2876</t>
  </si>
  <si>
    <t>同立通信（深圳）有限公司</t>
  </si>
  <si>
    <t>2877</t>
  </si>
  <si>
    <t>深圳市捷豹自动化设备有限公司</t>
  </si>
  <si>
    <t>2878</t>
  </si>
  <si>
    <t>深圳申美科技检测设备有限公司</t>
  </si>
  <si>
    <t>2879</t>
  </si>
  <si>
    <t>深圳市九方电子科技有限公司</t>
  </si>
  <si>
    <t>2880</t>
  </si>
  <si>
    <t>深圳市锐讯光电有限公司</t>
  </si>
  <si>
    <t>2881</t>
  </si>
  <si>
    <t>深圳市巨能伟业技术有限公司</t>
  </si>
  <si>
    <t>2882</t>
  </si>
  <si>
    <t>深圳市茂盛智能家居科技有限公司</t>
  </si>
  <si>
    <t>2883</t>
  </si>
  <si>
    <t>中瑞腾标（深圳）检测有限公司</t>
  </si>
  <si>
    <t>2884</t>
  </si>
  <si>
    <t>深圳市联君智能技术有限公司</t>
  </si>
  <si>
    <t>2885</t>
  </si>
  <si>
    <t>深圳市晴天互娱科技有限公司</t>
  </si>
  <si>
    <t>2886</t>
  </si>
  <si>
    <t>深圳市宝力科技有限公司</t>
  </si>
  <si>
    <t>2887</t>
  </si>
  <si>
    <t>深圳市水獭吨吨食品科技有限公司</t>
  </si>
  <si>
    <t>2888</t>
  </si>
  <si>
    <t>深圳市远驰视讯科技有限公司</t>
  </si>
  <si>
    <t>2889</t>
  </si>
  <si>
    <t>深圳市优力创科新能源有限公司</t>
  </si>
  <si>
    <t>2890</t>
  </si>
  <si>
    <t>深圳市拓宝莱照明科技有限公司</t>
  </si>
  <si>
    <t>2891</t>
  </si>
  <si>
    <t>深圳市爱普赛尔信息技术有限公司</t>
  </si>
  <si>
    <t>2892</t>
  </si>
  <si>
    <t>深圳市俊祥隆光电有限公司</t>
  </si>
  <si>
    <t>2893</t>
  </si>
  <si>
    <t>深圳赛仕电子科技有限公司</t>
  </si>
  <si>
    <t>2894</t>
  </si>
  <si>
    <t>深圳真实生物医药科技有限公司</t>
  </si>
  <si>
    <t>2895</t>
  </si>
  <si>
    <t>深圳伊讯科技有限公司</t>
  </si>
  <si>
    <t>2896</t>
  </si>
  <si>
    <t>深圳市逸辰微科技有限公司</t>
  </si>
  <si>
    <t>2897</t>
  </si>
  <si>
    <t>深圳中微电科技有限公司</t>
  </si>
  <si>
    <t>2898</t>
  </si>
  <si>
    <t>永勤霸的五金制品（深圳）有限公司</t>
  </si>
  <si>
    <t>2899</t>
  </si>
  <si>
    <t>深圳市德立威汽车部件有限公司</t>
  </si>
  <si>
    <t>2900</t>
  </si>
  <si>
    <t>深圳市泰达丰塑胶模具有限公司</t>
  </si>
  <si>
    <t>2901</t>
  </si>
  <si>
    <t>深圳市秋创软件有限公司</t>
  </si>
  <si>
    <t>2902</t>
  </si>
  <si>
    <t>深圳沃飞科技有限公司</t>
  </si>
  <si>
    <t>2903</t>
  </si>
  <si>
    <t>深圳市零柒光电科技有限公司</t>
  </si>
  <si>
    <t>2904</t>
  </si>
  <si>
    <t>深圳市裕兴创新科技有限公司</t>
  </si>
  <si>
    <t>2905</t>
  </si>
  <si>
    <t>深圳妙创信息技术有限公司</t>
  </si>
  <si>
    <t>2906</t>
  </si>
  <si>
    <t>深圳市瑞必拓科技有限公司</t>
  </si>
  <si>
    <t>2907</t>
  </si>
  <si>
    <t>深圳市晶润达科技有限公司</t>
  </si>
  <si>
    <t>2908</t>
  </si>
  <si>
    <t>深圳市菱翼达闸机有限公司</t>
  </si>
  <si>
    <t>2909</t>
  </si>
  <si>
    <t>深圳市一鸣智能装备有限公司</t>
  </si>
  <si>
    <t>2910</t>
  </si>
  <si>
    <t>深圳邦健生物医疗设备股份有限公司</t>
  </si>
  <si>
    <t>2911</t>
  </si>
  <si>
    <t>深圳市盛通塑胶有限公司</t>
  </si>
  <si>
    <t>2912</t>
  </si>
  <si>
    <t>深圳市思商科技有限公司</t>
  </si>
  <si>
    <t>2913</t>
  </si>
  <si>
    <t>深圳奕帆科技有限公司</t>
  </si>
  <si>
    <t>2914</t>
  </si>
  <si>
    <t>深圳市领透科技有限公司</t>
  </si>
  <si>
    <t>2915</t>
  </si>
  <si>
    <t>深圳市图高智能有限公司</t>
  </si>
  <si>
    <t>2916</t>
  </si>
  <si>
    <t>深圳慧驰科技有限公司</t>
  </si>
  <si>
    <t>2917</t>
  </si>
  <si>
    <t>深圳市安鹏精工有限公司</t>
  </si>
  <si>
    <t>2918</t>
  </si>
  <si>
    <t>深圳市友汇光电有限公司</t>
  </si>
  <si>
    <t>2919</t>
  </si>
  <si>
    <t>深圳市实拓自动化科技有限公司</t>
  </si>
  <si>
    <t>2920</t>
  </si>
  <si>
    <t>深圳市鹏诚新能源科技有限公司</t>
  </si>
  <si>
    <t>2921</t>
  </si>
  <si>
    <t>深圳市瑞宇通信工程技术有限公司</t>
  </si>
  <si>
    <t>2922</t>
  </si>
  <si>
    <t>深圳弘远电气有限公司</t>
  </si>
  <si>
    <t>2923</t>
  </si>
  <si>
    <t>深圳市瑞昇新能源科技有限公司</t>
  </si>
  <si>
    <t>2924</t>
  </si>
  <si>
    <t>深圳市杰准精密机械有限公司</t>
  </si>
  <si>
    <t>2925</t>
  </si>
  <si>
    <t>深圳市宝盛华科技有限公司</t>
  </si>
  <si>
    <t>2926</t>
  </si>
  <si>
    <t>易搬搬运（深圳）有限公司</t>
  </si>
  <si>
    <t>2927</t>
  </si>
  <si>
    <t>深圳市赛孚科技有限公司</t>
  </si>
  <si>
    <t>2928</t>
  </si>
  <si>
    <t>深圳市鑫宝成科技有限公司</t>
  </si>
  <si>
    <t>2929</t>
  </si>
  <si>
    <t>深圳市捷亿达机电有限公司</t>
  </si>
  <si>
    <t>2930</t>
  </si>
  <si>
    <t>深圳市光宇智联科技有限公司</t>
  </si>
  <si>
    <t>2931</t>
  </si>
  <si>
    <t>深圳市博锐特智能系统有限公司</t>
  </si>
  <si>
    <t>2932</t>
  </si>
  <si>
    <t>埃森智能科技（深圳）有限公司</t>
  </si>
  <si>
    <t>2933</t>
  </si>
  <si>
    <t>深圳多特医疗技术有限公司</t>
  </si>
  <si>
    <t>2934</t>
  </si>
  <si>
    <t>数云科际（深圳）技术有限公司</t>
  </si>
  <si>
    <t>2935</t>
  </si>
  <si>
    <t>深圳市天深达科技有限公司</t>
  </si>
  <si>
    <t>2936</t>
  </si>
  <si>
    <t>深圳市鑫尼达科技有限公司</t>
  </si>
  <si>
    <t>2937</t>
  </si>
  <si>
    <t>深圳市健发科技电子有限公司</t>
  </si>
  <si>
    <t>2938</t>
  </si>
  <si>
    <t>深圳市蜀丰科技有限公司</t>
  </si>
  <si>
    <t>2939</t>
  </si>
  <si>
    <t>深圳小马洛可科技有限公司</t>
  </si>
  <si>
    <t>2940</t>
  </si>
  <si>
    <t>深圳市耀美达电子有限公司</t>
  </si>
  <si>
    <t>2941</t>
  </si>
  <si>
    <t>深圳市比创达电子科技有限公司</t>
  </si>
  <si>
    <t>2942</t>
  </si>
  <si>
    <t>深圳市金灿灿信息技术有限公司</t>
  </si>
  <si>
    <t>2943</t>
  </si>
  <si>
    <t>深圳市展弘印刷有限公司</t>
  </si>
  <si>
    <t>2944</t>
  </si>
  <si>
    <t>深圳市顿斯泰汽车服务有限公司</t>
  </si>
  <si>
    <t>2945</t>
  </si>
  <si>
    <t>深圳市橙信科技有限公司</t>
  </si>
  <si>
    <t>2946</t>
  </si>
  <si>
    <t>深圳市星邑股份有限公司</t>
  </si>
  <si>
    <t>2947</t>
  </si>
  <si>
    <t>深圳钛川电子科技有限公司</t>
  </si>
  <si>
    <t>2948</t>
  </si>
  <si>
    <t>深圳市天傲实业有限公司</t>
  </si>
  <si>
    <t>2949</t>
  </si>
  <si>
    <t>深圳市川祺盛实业有限公司</t>
  </si>
  <si>
    <t>2950</t>
  </si>
  <si>
    <t>深圳市海辉圣迈特科技有限公司</t>
  </si>
  <si>
    <t>2951</t>
  </si>
  <si>
    <t>深圳市吉威新科技有限公司</t>
  </si>
  <si>
    <t>2952</t>
  </si>
  <si>
    <t>深圳市氧康科技发展有限公司</t>
  </si>
  <si>
    <t>2953</t>
  </si>
  <si>
    <t>深圳圣融达科技有限公司</t>
  </si>
  <si>
    <t>2954</t>
  </si>
  <si>
    <t>深圳市大为创芯微电子科技有限公司</t>
  </si>
  <si>
    <t>2955</t>
  </si>
  <si>
    <t>深圳市万高宝电力器材有限公司</t>
  </si>
  <si>
    <t>2956</t>
  </si>
  <si>
    <t>深圳市明泰昌机械有限公司</t>
  </si>
  <si>
    <t>2957</t>
  </si>
  <si>
    <t>深圳市光道激光技术有限公司</t>
  </si>
  <si>
    <t>2958</t>
  </si>
  <si>
    <t>深圳市海厚实业有限公司</t>
  </si>
  <si>
    <t>2959</t>
  </si>
  <si>
    <t>深圳市卓耀智能装备有限公司</t>
  </si>
  <si>
    <t>2960</t>
  </si>
  <si>
    <t>深圳市盛德燊科技有限公司</t>
  </si>
  <si>
    <t>2961</t>
  </si>
  <si>
    <t>深圳市厚朴新能源有限公司</t>
  </si>
  <si>
    <t>2962</t>
  </si>
  <si>
    <t>深圳市奇创想科技有限公司</t>
  </si>
  <si>
    <t>2963</t>
  </si>
  <si>
    <t>深圳市晨浩电声电子有限公司</t>
  </si>
  <si>
    <t>2964</t>
  </si>
  <si>
    <t>深圳市联控智能科技有限公司</t>
  </si>
  <si>
    <t>2965</t>
  </si>
  <si>
    <t>深圳市金耀玻璃机械有限公司</t>
  </si>
  <si>
    <t>2966</t>
  </si>
  <si>
    <t>深圳市锐博自动化设备有限公司</t>
  </si>
  <si>
    <t>2967</t>
  </si>
  <si>
    <t>深圳市飞宇通视讯工程有限公司</t>
  </si>
  <si>
    <t>2968</t>
  </si>
  <si>
    <t>深圳市众合群科技有限公司</t>
  </si>
  <si>
    <t>2969</t>
  </si>
  <si>
    <t>深圳汉卓科技股份有限公司</t>
  </si>
  <si>
    <t>2970</t>
  </si>
  <si>
    <t>深圳市中博讯达软件有限公司</t>
  </si>
  <si>
    <t>2971</t>
  </si>
  <si>
    <t>深圳市标利科技开发有限公司</t>
  </si>
  <si>
    <t>2972</t>
  </si>
  <si>
    <t>深圳市五兴科技有限公司</t>
  </si>
  <si>
    <t>2973</t>
  </si>
  <si>
    <t>深圳市造源景观旅游规划设计有限公司</t>
  </si>
  <si>
    <t>2974</t>
  </si>
  <si>
    <t>深圳市赛普洁净技术有限公司</t>
  </si>
  <si>
    <t>2975</t>
  </si>
  <si>
    <t>丰屋蔀家科技（深圳）有限公司</t>
  </si>
  <si>
    <t>2976</t>
  </si>
  <si>
    <t>安镁金属制品（深圳）有限公司</t>
  </si>
  <si>
    <t>2977</t>
  </si>
  <si>
    <t>深圳市欣恒坤科技有限公司</t>
  </si>
  <si>
    <t>2978</t>
  </si>
  <si>
    <t>深圳市景诺达科技有限公司</t>
  </si>
  <si>
    <t>2979</t>
  </si>
  <si>
    <t>深圳市中科蔚来电子有限公司</t>
  </si>
  <si>
    <t>2980</t>
  </si>
  <si>
    <t>深圳市永莱利科技有限公司</t>
  </si>
  <si>
    <t>2981</t>
  </si>
  <si>
    <t>深圳致美力禾实业发展有限公司</t>
  </si>
  <si>
    <t>2982</t>
  </si>
  <si>
    <t>深圳市云实互联网信息科技有限公司</t>
  </si>
  <si>
    <t>2983</t>
  </si>
  <si>
    <t>深圳市金田精密技术有限公司</t>
  </si>
  <si>
    <t>2984</t>
  </si>
  <si>
    <t>深圳昇瑞生物科技有限公司</t>
  </si>
  <si>
    <t>2985</t>
  </si>
  <si>
    <t>深圳市恒大伟业塑胶有限公司</t>
  </si>
  <si>
    <t>2986</t>
  </si>
  <si>
    <t>深圳市蚂蚁动力技术有限公司</t>
  </si>
  <si>
    <t>2987</t>
  </si>
  <si>
    <t>深圳市烁立方科技有限公司</t>
  </si>
  <si>
    <t>2988</t>
  </si>
  <si>
    <t>启垠科技（深圳）有限公司</t>
  </si>
  <si>
    <t>2989</t>
  </si>
  <si>
    <t>深圳市誉佳净化设备有限公司</t>
  </si>
  <si>
    <t>2990</t>
  </si>
  <si>
    <t>深圳市达克罗工业有限公司</t>
  </si>
  <si>
    <t>2991</t>
  </si>
  <si>
    <t>深圳市一帆时空科技有限公司</t>
  </si>
  <si>
    <t>2992</t>
  </si>
  <si>
    <t>深圳市漫城科技开发有限公司</t>
  </si>
  <si>
    <t>2993</t>
  </si>
  <si>
    <t>深圳市万源印刷有限公司</t>
  </si>
  <si>
    <t>2994</t>
  </si>
  <si>
    <t>恒基文化信息科技（深圳）有限公司</t>
  </si>
  <si>
    <t>2995</t>
  </si>
  <si>
    <t>深圳市狮安联讯科技有限公司</t>
  </si>
  <si>
    <t>2996</t>
  </si>
  <si>
    <t>深圳市明慧科技有限公司</t>
  </si>
  <si>
    <t>2997</t>
  </si>
  <si>
    <t>深圳市益力菌生物科技有限公司</t>
  </si>
  <si>
    <t>2998</t>
  </si>
  <si>
    <t>深圳市新大正环保科技有限公司</t>
  </si>
  <si>
    <t>2999</t>
  </si>
  <si>
    <t>深圳市铭清科技有限公司</t>
  </si>
  <si>
    <t>3000</t>
  </si>
  <si>
    <t>中建三局云构机器人有限公司</t>
  </si>
  <si>
    <t>3001</t>
  </si>
  <si>
    <t>深圳市瑞凯鸿辰科技有限公司</t>
  </si>
  <si>
    <t>3002</t>
  </si>
  <si>
    <t>深圳市承拓电子有限公司</t>
  </si>
  <si>
    <t>3003</t>
  </si>
  <si>
    <t>深圳市兴启航自动化设备有限公司</t>
  </si>
  <si>
    <t>3004</t>
  </si>
  <si>
    <t>深圳市得信宇机电设备有限公司</t>
  </si>
  <si>
    <t>3005</t>
  </si>
  <si>
    <t>深圳万和兴电子有限公司</t>
  </si>
  <si>
    <t>3006</t>
  </si>
  <si>
    <t>韵蔚智能技术（深圳）有限公司</t>
  </si>
  <si>
    <t>3007</t>
  </si>
  <si>
    <t>深圳市汉瑞通科技有限公司</t>
  </si>
  <si>
    <t>3008</t>
  </si>
  <si>
    <t>深圳市世邦科技有限公司</t>
  </si>
  <si>
    <t>3009</t>
  </si>
  <si>
    <t>深圳市安源玻璃有限公司</t>
  </si>
  <si>
    <t>3010</t>
  </si>
  <si>
    <t>深圳市瑶仁电子有限公司</t>
  </si>
  <si>
    <t>3011</t>
  </si>
  <si>
    <t>深圳市雅合智造科技有限公司</t>
  </si>
  <si>
    <t>3012</t>
  </si>
  <si>
    <t>深圳市汇奇美科技有限公司</t>
  </si>
  <si>
    <t>3013</t>
  </si>
  <si>
    <t>深圳市中科睿科技有限公司</t>
  </si>
  <si>
    <t>3014</t>
  </si>
  <si>
    <t>深圳积安健康科技有限公司</t>
  </si>
  <si>
    <t>3015</t>
  </si>
  <si>
    <t>深圳市晶正光学有限公司</t>
  </si>
  <si>
    <t>3016</t>
  </si>
  <si>
    <t>深圳市鸿达联精密电子有限公司</t>
  </si>
  <si>
    <t>3017</t>
  </si>
  <si>
    <t>深圳市金畅兴精密机械有限公司</t>
  </si>
  <si>
    <t>3018</t>
  </si>
  <si>
    <t>深圳悦想网络技术有限公司</t>
  </si>
  <si>
    <t>3019</t>
  </si>
  <si>
    <t>深圳市敏特达电子有限公司</t>
  </si>
  <si>
    <t>3020</t>
  </si>
  <si>
    <t>前海金信（深圳）科技有限责任公司</t>
  </si>
  <si>
    <t>3021</t>
  </si>
  <si>
    <t>深圳市钰创合成光电技术有限公司</t>
  </si>
  <si>
    <t>3022</t>
  </si>
  <si>
    <t>深圳市慧联智盟科技有限公司</t>
  </si>
  <si>
    <t>3023</t>
  </si>
  <si>
    <t>融畅互联网信息服务（深圳）有限责任公司</t>
  </si>
  <si>
    <t>3024</t>
  </si>
  <si>
    <t>深圳市天英科技开发有限公司</t>
  </si>
  <si>
    <t>3025</t>
  </si>
  <si>
    <t>深圳启辰环境科技有限公司</t>
  </si>
  <si>
    <t>3026</t>
  </si>
  <si>
    <t>深圳市宾迪奇千科技有限公司</t>
  </si>
  <si>
    <t>3027</t>
  </si>
  <si>
    <t>深圳维讯通科技有限公司</t>
  </si>
  <si>
    <t>3028</t>
  </si>
  <si>
    <t>深圳市深电电力设备发展有限公司</t>
  </si>
  <si>
    <t>3029</t>
  </si>
  <si>
    <t>深圳市华麒嘉电子有限公司</t>
  </si>
  <si>
    <t>3030</t>
  </si>
  <si>
    <t>云山工业（深圳）有限公司</t>
  </si>
  <si>
    <t>3031</t>
  </si>
  <si>
    <t>深圳市中舟通信技术有限公司</t>
  </si>
  <si>
    <t>3032</t>
  </si>
  <si>
    <t>深圳市简米网络科技有限公司</t>
  </si>
  <si>
    <t>3033</t>
  </si>
  <si>
    <t>深圳隆发健康生活有限公司</t>
  </si>
  <si>
    <t>3034</t>
  </si>
  <si>
    <t>深圳市宏显伟业科技有限公司</t>
  </si>
  <si>
    <t>3035</t>
  </si>
  <si>
    <t>深圳市安泰珂电子有限公司</t>
  </si>
  <si>
    <t>3036</t>
  </si>
  <si>
    <t>深圳欧乐酷科技有限公司</t>
  </si>
  <si>
    <t>3037</t>
  </si>
  <si>
    <t>深圳市宇泰科技有限公司</t>
  </si>
  <si>
    <t>3038</t>
  </si>
  <si>
    <t>深圳市易讯天空网络技术有限公司</t>
  </si>
  <si>
    <t>3039</t>
  </si>
  <si>
    <t>深圳市软讯信息技术有限公司</t>
  </si>
  <si>
    <t>3040</t>
  </si>
  <si>
    <t>深圳市精庄科技有限公司</t>
  </si>
  <si>
    <t>3041</t>
  </si>
  <si>
    <t>深圳市七彩光电科技有限公司</t>
  </si>
  <si>
    <t>3042</t>
  </si>
  <si>
    <t>深圳市奥极健康科技有限公司</t>
  </si>
  <si>
    <t>3043</t>
  </si>
  <si>
    <t>深圳市华和泰实业有限公司</t>
  </si>
  <si>
    <t>3044</t>
  </si>
  <si>
    <t>天空创新科技（深圳）有限公司</t>
  </si>
  <si>
    <t>3045</t>
  </si>
  <si>
    <t>深圳市中科思达科技有限公司</t>
  </si>
  <si>
    <t>3046</t>
  </si>
  <si>
    <t>丰翼科技（深圳）有限公司</t>
  </si>
  <si>
    <t>3047</t>
  </si>
  <si>
    <t>深圳市中模科技有限公司</t>
  </si>
  <si>
    <t>3048</t>
  </si>
  <si>
    <t>深圳衡宇芯片科技有限公司</t>
  </si>
  <si>
    <t>3049</t>
  </si>
  <si>
    <t>智核奇点科技（深圳）有限公司</t>
  </si>
  <si>
    <t>3050</t>
  </si>
  <si>
    <t>深圳市昂晖电子科技有限公司</t>
  </si>
  <si>
    <t>3051</t>
  </si>
  <si>
    <t>深圳拓普龙科技有限公司</t>
  </si>
  <si>
    <t>3052</t>
  </si>
  <si>
    <t>深圳市德晟科技有限公司</t>
  </si>
  <si>
    <t>3053</t>
  </si>
  <si>
    <t>深圳青源科技有限公司</t>
  </si>
  <si>
    <t>3054</t>
  </si>
  <si>
    <t>深圳市恒致云科技有限公司</t>
  </si>
  <si>
    <t>3055</t>
  </si>
  <si>
    <t>深圳市百乐奇科技有限公司</t>
  </si>
  <si>
    <t>3056</t>
  </si>
  <si>
    <t>深圳市金程达工业设备有限公司</t>
  </si>
  <si>
    <t>3057</t>
  </si>
  <si>
    <t>深圳市东煜金属材料有限公司</t>
  </si>
  <si>
    <t>3058</t>
  </si>
  <si>
    <t>深圳力高新能技术有限公司</t>
  </si>
  <si>
    <t>3059</t>
  </si>
  <si>
    <t>硬核智造（深圳）科技有限公司</t>
  </si>
  <si>
    <t>3060</t>
  </si>
  <si>
    <t>深圳市联合智能卡有限公司</t>
  </si>
  <si>
    <t>3061</t>
  </si>
  <si>
    <t>深圳海云安网络安全技术有限公司</t>
  </si>
  <si>
    <t>3062</t>
  </si>
  <si>
    <t>深圳市酷卡智能科技有限公司</t>
  </si>
  <si>
    <t>3063</t>
  </si>
  <si>
    <t>深圳市万阳光电有限公司</t>
  </si>
  <si>
    <t>3064</t>
  </si>
  <si>
    <t>深圳景乐通科技有限公司</t>
  </si>
  <si>
    <t>3065</t>
  </si>
  <si>
    <t>深圳市德行智能科技有限公司</t>
  </si>
  <si>
    <t>3066</t>
  </si>
  <si>
    <t>深圳市吾人机科技有限公司</t>
  </si>
  <si>
    <t>3067</t>
  </si>
  <si>
    <t>深圳市构视觉文化传播有限公司</t>
  </si>
  <si>
    <t>3068</t>
  </si>
  <si>
    <t>沃尔吉国际科技发展（深圳）有限公司</t>
  </si>
  <si>
    <t>3069</t>
  </si>
  <si>
    <t>深圳市新移科技有限公司</t>
  </si>
  <si>
    <t>3070</t>
  </si>
  <si>
    <t>深圳市鸿联兴电子有限公司</t>
  </si>
  <si>
    <t>3071</t>
  </si>
  <si>
    <t>深圳凯瑞康德科技有限公司</t>
  </si>
  <si>
    <t>3072</t>
  </si>
  <si>
    <t>加洲创新科技（深圳）有限公司</t>
  </si>
  <si>
    <t>3073</t>
  </si>
  <si>
    <t>深圳益能高科技有限公司</t>
  </si>
  <si>
    <t>3074</t>
  </si>
  <si>
    <t>深圳市科芮智能包装有限公司</t>
  </si>
  <si>
    <t>3075</t>
  </si>
  <si>
    <t>虎鲸（深圳）创新技术有限公司</t>
  </si>
  <si>
    <t>3076</t>
  </si>
  <si>
    <t>华序科技开发（深圳）有限公司</t>
  </si>
  <si>
    <t>3077</t>
  </si>
  <si>
    <t>深圳市百川基因科技有限责任公司</t>
  </si>
  <si>
    <t>3078</t>
  </si>
  <si>
    <t>深圳市安牛智能创新有限公司</t>
  </si>
  <si>
    <t>3079</t>
  </si>
  <si>
    <t>深圳市成功幕墙材料有限公司</t>
  </si>
  <si>
    <t>3080</t>
  </si>
  <si>
    <t>深圳市聚友缘电子科技有限公司</t>
  </si>
  <si>
    <t>3081</t>
  </si>
  <si>
    <t>极视创智（深圳）科技有限公司</t>
  </si>
  <si>
    <t>3082</t>
  </si>
  <si>
    <t>深圳市伟捷自动化科技有限公司</t>
  </si>
  <si>
    <t>3083</t>
  </si>
  <si>
    <t>深圳市中民生物医药有限公司</t>
  </si>
  <si>
    <t>3084</t>
  </si>
  <si>
    <t>遨蓝实业（深圳）有限公司</t>
  </si>
  <si>
    <t>3085</t>
  </si>
  <si>
    <t>深圳中科精能源技术有限公司</t>
  </si>
  <si>
    <t>3086</t>
  </si>
  <si>
    <t>深圳市鑫锦鸿电子科技有限公司</t>
  </si>
  <si>
    <t>3087</t>
  </si>
  <si>
    <t>中盟科创（深圳）科技发展有限公司</t>
  </si>
  <si>
    <t>3088</t>
  </si>
  <si>
    <t>深圳小融科技有限公司</t>
  </si>
  <si>
    <t>3089</t>
  </si>
  <si>
    <t>深圳市逐日无限科技有限公司</t>
  </si>
  <si>
    <t>3090</t>
  </si>
  <si>
    <t>深圳市深视创新科技有限公司</t>
  </si>
  <si>
    <t>3091</t>
  </si>
  <si>
    <t>狼天科技（深圳）有限公司</t>
  </si>
  <si>
    <t>3092</t>
  </si>
  <si>
    <t>深圳市宏准兴业科技有限公司</t>
  </si>
  <si>
    <t>3093</t>
  </si>
  <si>
    <t>深圳市迈科龙生物技术有限公司</t>
  </si>
  <si>
    <t>3094</t>
  </si>
  <si>
    <t>深圳市希迈科科技有限公司</t>
  </si>
  <si>
    <t>3095</t>
  </si>
  <si>
    <t>深圳欧珈再生医学抗衰生物工程有限公司</t>
  </si>
  <si>
    <t>3096</t>
  </si>
  <si>
    <t>深圳市景鹏厨具有限公司</t>
  </si>
  <si>
    <t>3097</t>
  </si>
  <si>
    <t>深圳市金东阳环境科技有限公司</t>
  </si>
  <si>
    <t>3098</t>
  </si>
  <si>
    <t>深圳市缔息云联科技有限公司</t>
  </si>
  <si>
    <t>3099</t>
  </si>
  <si>
    <t>深圳市正瑞华鑫电子有限公司</t>
  </si>
  <si>
    <t>3100</t>
  </si>
  <si>
    <t>深圳市亚泰伟业科技有限公司</t>
  </si>
  <si>
    <t>3101</t>
  </si>
  <si>
    <t>源创星电子（深圳）有限公司</t>
  </si>
  <si>
    <t>3102</t>
  </si>
  <si>
    <t>深圳市白鹄创新科技有限公司</t>
  </si>
  <si>
    <t>3103</t>
  </si>
  <si>
    <t>深圳市点石源水处理技术有限公司</t>
  </si>
  <si>
    <t>3104</t>
  </si>
  <si>
    <t>深圳市芯电精密电子有限公司</t>
  </si>
  <si>
    <t>3105</t>
  </si>
  <si>
    <t>深圳市怡康乐科技有限公司</t>
  </si>
  <si>
    <t>3106</t>
  </si>
  <si>
    <t>深圳市鸿慷电子有限公司</t>
  </si>
  <si>
    <t>3107</t>
  </si>
  <si>
    <t>聚辉医疗科技（深圳）有限公司</t>
  </si>
  <si>
    <t>3108</t>
  </si>
  <si>
    <t>深圳市好天机械设备有限公司</t>
  </si>
  <si>
    <t>3109</t>
  </si>
  <si>
    <t>深圳市迈连科技有限公司</t>
  </si>
  <si>
    <t>3110</t>
  </si>
  <si>
    <t>深圳市捷智造科技有限公司</t>
  </si>
  <si>
    <t>3111</t>
  </si>
  <si>
    <t>深圳市新乡弘科技有限公司</t>
  </si>
  <si>
    <t>3112</t>
  </si>
  <si>
    <t>偲百创（深圳）科技有限公司</t>
  </si>
  <si>
    <t>3113</t>
  </si>
  <si>
    <t>深圳市合佳鑫电子有限公司</t>
  </si>
  <si>
    <t>3114</t>
  </si>
  <si>
    <t>汉熵通信（深圳）有限公司</t>
  </si>
  <si>
    <t>3115</t>
  </si>
  <si>
    <t>深圳市三省智能制造设备有限公司</t>
  </si>
  <si>
    <t>3116</t>
  </si>
  <si>
    <t>深圳市博胜电子技术有限公司</t>
  </si>
  <si>
    <t>3117</t>
  </si>
  <si>
    <t>海纳智能控制（深圳）有限公司</t>
  </si>
  <si>
    <t>3118</t>
  </si>
  <si>
    <t>深圳市康雅鑫电子设备有限公司</t>
  </si>
  <si>
    <t>3119</t>
  </si>
  <si>
    <t>深圳市华毓科技有限公司</t>
  </si>
  <si>
    <t>3120</t>
  </si>
  <si>
    <t>深圳市聚翔兴业精密模型科技有限公司</t>
  </si>
  <si>
    <t>3121</t>
  </si>
  <si>
    <t>深圳市金致卓科技有限公司</t>
  </si>
  <si>
    <t>3122</t>
  </si>
  <si>
    <t>深圳奥图美特技术有限公司</t>
  </si>
  <si>
    <t>3123</t>
  </si>
  <si>
    <t>深圳市立安科技有限公司</t>
  </si>
  <si>
    <t>3124</t>
  </si>
  <si>
    <t>深圳市光盛能通科技有限公司</t>
  </si>
  <si>
    <t>3125</t>
  </si>
  <si>
    <t>深圳擎聪网络科技有限公司</t>
  </si>
  <si>
    <t>3126</t>
  </si>
  <si>
    <t>质与实验室（深圳）有限公司</t>
  </si>
  <si>
    <t>3127</t>
  </si>
  <si>
    <t>深圳朴道检测科技有限公司</t>
  </si>
  <si>
    <t>3128</t>
  </si>
  <si>
    <t>深圳市三英科技有限公司</t>
  </si>
  <si>
    <t>3129</t>
  </si>
  <si>
    <t>深圳创联精密技术有限公司</t>
  </si>
  <si>
    <t>3130</t>
  </si>
  <si>
    <t>深圳市志明胶粘制品有限公司</t>
  </si>
  <si>
    <t>3131</t>
  </si>
  <si>
    <t>深圳市众投微电子科技有限公司</t>
  </si>
  <si>
    <t>3132</t>
  </si>
  <si>
    <t>深圳市优普泰电子有限公司</t>
  </si>
  <si>
    <t>3133</t>
  </si>
  <si>
    <t>深圳市若风云科技有限公司</t>
  </si>
  <si>
    <t>3134</t>
  </si>
  <si>
    <t>深圳市天地照明集团有限公司</t>
  </si>
  <si>
    <t>3135</t>
  </si>
  <si>
    <t>深圳市立创普电源技术有限公司</t>
  </si>
  <si>
    <t>3136</t>
  </si>
  <si>
    <t>深圳市宝生堂生物科技有限公司</t>
  </si>
  <si>
    <t>3137</t>
  </si>
  <si>
    <t>深圳市特建建设工程有限公司</t>
  </si>
  <si>
    <t>3138</t>
  </si>
  <si>
    <t>深圳市盘古环保科技有限公司</t>
  </si>
  <si>
    <t>3139</t>
  </si>
  <si>
    <t>深圳市熙讯云科技有限公司</t>
  </si>
  <si>
    <t>3140</t>
  </si>
  <si>
    <t>深圳市江润讯能科技有限公司</t>
  </si>
  <si>
    <t>3141</t>
  </si>
  <si>
    <t>卡哈科技（深圳）有限公司</t>
  </si>
  <si>
    <t>3142</t>
  </si>
  <si>
    <t>深圳市海特联科科技有限公司</t>
  </si>
  <si>
    <t>3143</t>
  </si>
  <si>
    <t>深圳市国润机电设备有限公司</t>
  </si>
  <si>
    <t>3144</t>
  </si>
  <si>
    <t>深圳市安博臣实业有限公司</t>
  </si>
  <si>
    <t>3145</t>
  </si>
  <si>
    <t>深圳百施乐电气有限公司</t>
  </si>
  <si>
    <t>3146</t>
  </si>
  <si>
    <t>深圳市宏基塑胶包装有限公司</t>
  </si>
  <si>
    <t>3147</t>
  </si>
  <si>
    <t>深圳市天一泓科技有限公司</t>
  </si>
  <si>
    <t>3148</t>
  </si>
  <si>
    <t>深圳市伟烽恒科技有限公司</t>
  </si>
  <si>
    <t>3149</t>
  </si>
  <si>
    <t>深圳网联光仪科技有限公司</t>
  </si>
  <si>
    <t>3150</t>
  </si>
  <si>
    <t>深圳市至鑫海科技开发有限公司</t>
  </si>
  <si>
    <t>3151</t>
  </si>
  <si>
    <t>深圳市博达创电子有限公司</t>
  </si>
  <si>
    <t>3152</t>
  </si>
  <si>
    <t>深圳市锐钜软件有限公司</t>
  </si>
  <si>
    <t>3153</t>
  </si>
  <si>
    <t>鹏展万国电子商务（深圳）有限公司</t>
  </si>
  <si>
    <t>3154</t>
  </si>
  <si>
    <t>深圳市隆佳豪科技有限公司</t>
  </si>
  <si>
    <t>3155</t>
  </si>
  <si>
    <t>深圳市路易思哲服饰有限公司</t>
  </si>
  <si>
    <t>3156</t>
  </si>
  <si>
    <t>深圳市雅创芯瀚电子科技有限公司</t>
  </si>
  <si>
    <t>3157</t>
  </si>
  <si>
    <t>广东中科慧据科技有限公司</t>
  </si>
  <si>
    <t>3158</t>
  </si>
  <si>
    <t>深圳市北测标准技术服务有限公司</t>
  </si>
  <si>
    <t>3159</t>
  </si>
  <si>
    <t>深圳市华昌威科技有限公司</t>
  </si>
  <si>
    <t>3160</t>
  </si>
  <si>
    <t>深圳市质德科技有限公司</t>
  </si>
  <si>
    <t>3161</t>
  </si>
  <si>
    <t>深圳光数科技有限公司</t>
  </si>
  <si>
    <t>3162</t>
  </si>
  <si>
    <t>深圳市领航环宇科技有限公司</t>
  </si>
  <si>
    <t>3163</t>
  </si>
  <si>
    <t>深圳市明福鑫家具电器有限公司</t>
  </si>
  <si>
    <t>3164</t>
  </si>
  <si>
    <t>深圳市今日电器有限公司</t>
  </si>
  <si>
    <t>3165</t>
  </si>
  <si>
    <t>深圳市鼎极天电子有限公司</t>
  </si>
  <si>
    <t>3166</t>
  </si>
  <si>
    <t>深圳智林科技有限公司</t>
  </si>
  <si>
    <t>3167</t>
  </si>
  <si>
    <t>深圳市天时健生物科技开发有限公司</t>
  </si>
  <si>
    <t>3168</t>
  </si>
  <si>
    <t>深圳市崇成科技有限公司</t>
  </si>
  <si>
    <t>3169</t>
  </si>
  <si>
    <t>亿柏国际科技（深圳）有限公司</t>
  </si>
  <si>
    <t>3170</t>
  </si>
  <si>
    <t>韦达控股（深圳）集团有限公司</t>
  </si>
  <si>
    <t>3171</t>
  </si>
  <si>
    <t>深圳市北辰光电科技有限公司</t>
  </si>
  <si>
    <t>3172</t>
  </si>
  <si>
    <t>深圳市信恒昌电子科技有限公司</t>
  </si>
  <si>
    <t>3173</t>
  </si>
  <si>
    <t>深圳市海成智联科技有限公司</t>
  </si>
  <si>
    <t>3174</t>
  </si>
  <si>
    <t>深圳中科精诚医学科技有限公司</t>
  </si>
  <si>
    <t>3175</t>
  </si>
  <si>
    <t>深圳市麦思吉网络科技有限公司</t>
  </si>
  <si>
    <t>3176</t>
  </si>
  <si>
    <t>广东腾盛建设工程有限公司</t>
  </si>
  <si>
    <t>3177</t>
  </si>
  <si>
    <t>深圳市沁园春科技有限公司</t>
  </si>
  <si>
    <t>3178</t>
  </si>
  <si>
    <t>深圳市南旭精密五金制品有限公司</t>
  </si>
  <si>
    <t>3179</t>
  </si>
  <si>
    <t>深圳盛思科教文化有限公司</t>
  </si>
  <si>
    <t>3180</t>
  </si>
  <si>
    <t>深圳市江天包装材料有限公司</t>
  </si>
  <si>
    <t>3181</t>
  </si>
  <si>
    <t>深圳市睿迈生物科技有限公司</t>
  </si>
  <si>
    <t>3182</t>
  </si>
  <si>
    <t>深圳市思倍云科技有限公司</t>
  </si>
  <si>
    <t>3183</t>
  </si>
  <si>
    <t>深圳市欧冠科技有限公司</t>
  </si>
  <si>
    <t>3184</t>
  </si>
  <si>
    <t>深圳市中润光电技术有限公司</t>
  </si>
  <si>
    <t>3185</t>
  </si>
  <si>
    <t>深圳市芮能科技有限公司</t>
  </si>
  <si>
    <t>3186</t>
  </si>
  <si>
    <t>深圳市永诺电器有限公司</t>
  </si>
  <si>
    <t>3187</t>
  </si>
  <si>
    <t>深圳市威远精密技术有限公司</t>
  </si>
  <si>
    <t>3188</t>
  </si>
  <si>
    <t>深圳市利玮达印刷有限公司</t>
  </si>
  <si>
    <t>3189</t>
  </si>
  <si>
    <t>深圳市芯卓微科技有限公司</t>
  </si>
  <si>
    <t>3190</t>
  </si>
  <si>
    <t>深圳市创智塑胶制品有限公司</t>
  </si>
  <si>
    <t>3191</t>
  </si>
  <si>
    <t>汉姆勒工业（深圳）有限公司</t>
  </si>
  <si>
    <t>3192</t>
  </si>
  <si>
    <t>深圳市喜邦新材料有限公司</t>
  </si>
  <si>
    <t>3193</t>
  </si>
  <si>
    <t>深圳市博为智控有限公司</t>
  </si>
  <si>
    <t>3194</t>
  </si>
  <si>
    <t>深圳跃然创新科技有限公司</t>
  </si>
  <si>
    <t>3195</t>
  </si>
  <si>
    <t>深圳中大环保科技创新工程中心有限公司</t>
  </si>
  <si>
    <t>3196</t>
  </si>
  <si>
    <t>深圳思维创新科技服务有限公司</t>
  </si>
  <si>
    <t>3197</t>
  </si>
  <si>
    <t>深圳市宁深检验检测技术有限公司</t>
  </si>
  <si>
    <t>3198</t>
  </si>
  <si>
    <t>深圳市永圣科技有限公司</t>
  </si>
  <si>
    <t>3199</t>
  </si>
  <si>
    <t>深圳市展业精密塑胶有限公司</t>
  </si>
  <si>
    <t>3200</t>
  </si>
  <si>
    <t>深圳市亿胜电业有限公司</t>
  </si>
  <si>
    <t>3201</t>
  </si>
  <si>
    <t>深圳市掌狐科技有限公司</t>
  </si>
  <si>
    <t>3202</t>
  </si>
  <si>
    <t>深圳市东方碳素实业有限公司</t>
  </si>
  <si>
    <t>3203</t>
  </si>
  <si>
    <t>深圳市深南微电子有限公司</t>
  </si>
  <si>
    <t>3204</t>
  </si>
  <si>
    <t>深圳市健力声电子有限公司</t>
  </si>
  <si>
    <t>3205</t>
  </si>
  <si>
    <t>深圳市路宁科技有限公司</t>
  </si>
  <si>
    <t>3206</t>
  </si>
  <si>
    <t>深圳市铭励扬科技有限公司</t>
  </si>
  <si>
    <t>3207</t>
  </si>
  <si>
    <t>深圳市宁智院汽车智能科技有限公司</t>
  </si>
  <si>
    <t>3208</t>
  </si>
  <si>
    <t>深圳市搜罗乐器有限公司</t>
  </si>
  <si>
    <t>3209</t>
  </si>
  <si>
    <t>广东全丰智能装备有限公司</t>
  </si>
  <si>
    <t>3210</t>
  </si>
  <si>
    <t>深圳久期信息科技有限公司</t>
  </si>
  <si>
    <t>3211</t>
  </si>
  <si>
    <t>深圳市瑞亿祥科技有限公司</t>
  </si>
  <si>
    <t>3212</t>
  </si>
  <si>
    <t>深圳旗达胜科技有限公司</t>
  </si>
  <si>
    <t>3213</t>
  </si>
  <si>
    <t>深圳市朴飞生物科技有限公司</t>
  </si>
  <si>
    <t>3214</t>
  </si>
  <si>
    <t>深圳集所向科技有限公司</t>
  </si>
  <si>
    <t>3215</t>
  </si>
  <si>
    <t>深圳市业辉科技有限公司</t>
  </si>
  <si>
    <t>3216</t>
  </si>
  <si>
    <t>中理科技有限公司</t>
  </si>
  <si>
    <t>3217</t>
  </si>
  <si>
    <t>祁商实业（深圳）有限公司</t>
  </si>
  <si>
    <t>3218</t>
  </si>
  <si>
    <t>深圳九通智创科技有限公司</t>
  </si>
  <si>
    <t>3219</t>
  </si>
  <si>
    <t>深圳市时尚传媒有限公司</t>
  </si>
  <si>
    <t>3220</t>
  </si>
  <si>
    <t>深圳市稳特科电子有限公司</t>
  </si>
  <si>
    <t>3221</t>
  </si>
  <si>
    <t>深圳市特镁机电设备有限公司</t>
  </si>
  <si>
    <t>3222</t>
  </si>
  <si>
    <t>深圳市龙凤芯科技有限公司</t>
  </si>
  <si>
    <t>3223</t>
  </si>
  <si>
    <t>优联科技（深圳）有限公司</t>
  </si>
  <si>
    <t>3224</t>
  </si>
  <si>
    <t>深圳市永创威科技有限公司</t>
  </si>
  <si>
    <t>3225</t>
  </si>
  <si>
    <t>深圳市科领表计有限公司</t>
  </si>
  <si>
    <t>3226</t>
  </si>
  <si>
    <t>深圳市泰扬广告有限公司</t>
  </si>
  <si>
    <t>3227</t>
  </si>
  <si>
    <t>深圳市金源福五金制品有限公司</t>
  </si>
  <si>
    <t>3228</t>
  </si>
  <si>
    <t>中天恒科国际通信（深圳）有限公司</t>
  </si>
  <si>
    <t>3229</t>
  </si>
  <si>
    <t>深圳市馨艺科技有限公司</t>
  </si>
  <si>
    <t>3230</t>
  </si>
  <si>
    <t>深圳市和光同诚科技有限公司</t>
  </si>
  <si>
    <t>3231</t>
  </si>
  <si>
    <t>深圳市简氏税务筹划有限公司</t>
  </si>
  <si>
    <t>3232</t>
  </si>
  <si>
    <t>深圳市奥斯恩净化技术有限公司</t>
  </si>
  <si>
    <t>3233</t>
  </si>
  <si>
    <t>深圳市天擎数字有限责任公司</t>
  </si>
  <si>
    <t>3234</t>
  </si>
  <si>
    <t>深圳市旻泰电子科技有限公司</t>
  </si>
  <si>
    <t>3235</t>
  </si>
  <si>
    <t>深圳市泽旺精密电子有限公司</t>
  </si>
  <si>
    <t>3236</t>
  </si>
  <si>
    <t>深圳市爱博光电有限公司</t>
  </si>
  <si>
    <t>3237</t>
  </si>
  <si>
    <t>深圳市临其境科技有限公司</t>
  </si>
  <si>
    <t>3238</t>
  </si>
  <si>
    <t>深圳市华恒五金机械有限公司</t>
  </si>
  <si>
    <t>3239</t>
  </si>
  <si>
    <t>深圳市俪宸智能科技有限公司</t>
  </si>
  <si>
    <t>3240</t>
  </si>
  <si>
    <t>深圳市银飞电子科技有限公司</t>
  </si>
  <si>
    <t>3241</t>
  </si>
  <si>
    <t>深圳脉动医学技术有限公司</t>
  </si>
  <si>
    <t>3242</t>
  </si>
  <si>
    <t>深圳市优百特光电有限公司</t>
  </si>
  <si>
    <t>3243</t>
  </si>
  <si>
    <t>深圳市虹宇电子有限公司</t>
  </si>
  <si>
    <t>3244</t>
  </si>
  <si>
    <t>深圳市亚加电机有限公司</t>
  </si>
  <si>
    <t>3245</t>
  </si>
  <si>
    <t>深圳市新百艺精密机械有限公司</t>
  </si>
  <si>
    <t>3246</t>
  </si>
  <si>
    <t>深圳卓音智能科技有限公司</t>
  </si>
  <si>
    <t>3247</t>
  </si>
  <si>
    <t>深圳市沃尔德储能技术有限公司</t>
  </si>
  <si>
    <t>3248</t>
  </si>
  <si>
    <t>深圳市友贸饰品有限公司</t>
  </si>
  <si>
    <t>3249</t>
  </si>
  <si>
    <t>深圳市汇慧鑫科技有限公司</t>
  </si>
  <si>
    <t>3250</t>
  </si>
  <si>
    <t>深圳市飞亿达电子有限公司</t>
  </si>
  <si>
    <t>3251</t>
  </si>
  <si>
    <t>深圳市豪威尔家居智能科技有限公司</t>
  </si>
  <si>
    <t>3252</t>
  </si>
  <si>
    <t>深圳市东峰盛科技有限公司</t>
  </si>
  <si>
    <t>3253</t>
  </si>
  <si>
    <t>深圳潜水侠创新动力科技有限公司</t>
  </si>
  <si>
    <t>3254</t>
  </si>
  <si>
    <t>深圳市江启科技有限公司</t>
  </si>
  <si>
    <t>3255</t>
  </si>
  <si>
    <t>深圳市艾格林电子有限公司</t>
  </si>
  <si>
    <t>3256</t>
  </si>
  <si>
    <t>深圳市顺博绝缘材料制造有限公司</t>
  </si>
  <si>
    <t>3257</t>
  </si>
  <si>
    <t>深圳市科莱昂科技有限公司</t>
  </si>
  <si>
    <t>3258</t>
  </si>
  <si>
    <t>一粥一饭（深圳）农业科技有限公司</t>
  </si>
  <si>
    <t>3259</t>
  </si>
  <si>
    <t>海馨尔香氛科技（深圳）有限公司</t>
  </si>
  <si>
    <t>3260</t>
  </si>
  <si>
    <t>深圳国技仪器有限公司</t>
  </si>
  <si>
    <t>3261</t>
  </si>
  <si>
    <t>深圳市中佑光学科技有限公司</t>
  </si>
  <si>
    <t>3262</t>
  </si>
  <si>
    <t>深圳前海云鼓科技有限公司</t>
  </si>
  <si>
    <t>3263</t>
  </si>
  <si>
    <t>锐胜精机（深圳）有限公司</t>
  </si>
  <si>
    <t>3264</t>
  </si>
  <si>
    <t>深圳市双利达电子有限公司</t>
  </si>
  <si>
    <t>3265</t>
  </si>
  <si>
    <t>深圳市中天达精密机械有限公司</t>
  </si>
  <si>
    <t>3266</t>
  </si>
  <si>
    <t>深圳市林大精细化工开发有限公司</t>
  </si>
  <si>
    <t>3267</t>
  </si>
  <si>
    <t>深圳市良胜电子有限公司</t>
  </si>
  <si>
    <t>3268</t>
  </si>
  <si>
    <t>深圳市斯汉德科技有限公司</t>
  </si>
  <si>
    <t>3269</t>
  </si>
  <si>
    <t>深圳市华亿半导体有限公司</t>
  </si>
  <si>
    <t>3270</t>
  </si>
  <si>
    <t>深圳市源动信息技术有限公司</t>
  </si>
  <si>
    <t>3271</t>
  </si>
  <si>
    <t>广东德澳智慧医疗科技有限公司</t>
  </si>
  <si>
    <t>3272</t>
  </si>
  <si>
    <t>深圳市法比特机电有限公司</t>
  </si>
  <si>
    <t>3273</t>
  </si>
  <si>
    <t>深圳市柯锐电路有限公司</t>
  </si>
  <si>
    <t>3274</t>
  </si>
  <si>
    <t>深圳市新柯尔科技有限公司</t>
  </si>
  <si>
    <t>3275</t>
  </si>
  <si>
    <t>深圳市裕华丰实业有限公司</t>
  </si>
  <si>
    <t>3276</t>
  </si>
  <si>
    <t>深圳市富裕达机电设备有限公司</t>
  </si>
  <si>
    <t>3277</t>
  </si>
  <si>
    <t>深圳市颉鑫科技有限公司</t>
  </si>
  <si>
    <t>3278</t>
  </si>
  <si>
    <t>禾旭精密器械科技（深圳）有限公司</t>
  </si>
  <si>
    <t>3279</t>
  </si>
  <si>
    <t>深圳市昇伟电子科技有限公司</t>
  </si>
  <si>
    <t>3280</t>
  </si>
  <si>
    <t>深圳市天德祥科技有限公司</t>
  </si>
  <si>
    <t>3281</t>
  </si>
  <si>
    <t>深圳市高显色光电有限公司</t>
  </si>
  <si>
    <t>3282</t>
  </si>
  <si>
    <t>深圳市德科科技有限公司</t>
  </si>
  <si>
    <t>3283</t>
  </si>
  <si>
    <t>深圳市申瑞达科技有限公司</t>
  </si>
  <si>
    <t>3284</t>
  </si>
  <si>
    <t>深圳恒诚伟业科技有限公司</t>
  </si>
  <si>
    <t>3285</t>
  </si>
  <si>
    <t>深圳市宇川信息技术有限公司</t>
  </si>
  <si>
    <t>3286</t>
  </si>
  <si>
    <t>深圳市智美德科技有限公司</t>
  </si>
  <si>
    <t>3287</t>
  </si>
  <si>
    <t>深圳市嘉鑫隆钢结构有限公司</t>
  </si>
  <si>
    <t>3288</t>
  </si>
  <si>
    <t>深圳市金印达科技有限公司</t>
  </si>
  <si>
    <t>3289</t>
  </si>
  <si>
    <t>深圳市向世达科技有限公司</t>
  </si>
  <si>
    <t>3290</t>
  </si>
  <si>
    <t>深圳市太铭科技有限公司</t>
  </si>
  <si>
    <t>3291</t>
  </si>
  <si>
    <t>深圳迈微医疗科技有限公司</t>
  </si>
  <si>
    <t>3292</t>
  </si>
  <si>
    <t>深圳市雅迪威电子有限公司</t>
  </si>
  <si>
    <t>3293</t>
  </si>
  <si>
    <t>深圳市七彩国虹科技有限公司</t>
  </si>
  <si>
    <t>3294</t>
  </si>
  <si>
    <t>深圳市易晨虚拟现实技术有限公司</t>
  </si>
  <si>
    <t>3295</t>
  </si>
  <si>
    <t>深圳市锐禾精密制品有限公司</t>
  </si>
  <si>
    <t>3296</t>
  </si>
  <si>
    <t>深圳市聚宠实业有限公司</t>
  </si>
  <si>
    <t>3297</t>
  </si>
  <si>
    <t>深圳市美住实业有限公司</t>
  </si>
  <si>
    <t>3298</t>
  </si>
  <si>
    <t>深圳海令科技有限公司</t>
  </si>
  <si>
    <t>3299</t>
  </si>
  <si>
    <t>深圳市三维医疗设备有限公司</t>
  </si>
  <si>
    <t>3300</t>
  </si>
  <si>
    <t>深圳人得月随科技创新有限公司</t>
  </si>
  <si>
    <t>3301</t>
  </si>
  <si>
    <t>丰致科技（深圳）有限公司</t>
  </si>
  <si>
    <t>3302</t>
  </si>
  <si>
    <t>深圳市中祥润实业有限公司</t>
  </si>
  <si>
    <t>3303</t>
  </si>
  <si>
    <t>百好科技（深圳）有限公司</t>
  </si>
  <si>
    <t>3304</t>
  </si>
  <si>
    <t>深圳创元智能软件科技有限公司</t>
  </si>
  <si>
    <t>3305</t>
  </si>
  <si>
    <t>深圳市万物可租科技有限公司</t>
  </si>
  <si>
    <t>3306</t>
  </si>
  <si>
    <t>深圳市高维智创科技有限公司</t>
  </si>
  <si>
    <t>3307</t>
  </si>
  <si>
    <t>安百川（深圳）科技有限公司</t>
  </si>
  <si>
    <t>3308</t>
  </si>
  <si>
    <t>深圳市秒准测量技术有限公司</t>
  </si>
  <si>
    <t>3309</t>
  </si>
  <si>
    <t>深圳市互联精英信息技术有限公司</t>
  </si>
  <si>
    <t>3310</t>
  </si>
  <si>
    <t>深圳市浩瑞达电子有限公司</t>
  </si>
  <si>
    <t>3311</t>
  </si>
  <si>
    <t>深圳市石犀科技有限公司</t>
  </si>
  <si>
    <t>3312</t>
  </si>
  <si>
    <t>深圳市恒华威电子科技有限公司</t>
  </si>
  <si>
    <t>3313</t>
  </si>
  <si>
    <t>深圳市圆融精密电子有限公司</t>
  </si>
  <si>
    <t>3314</t>
  </si>
  <si>
    <t>深圳市海睿创科技有限公司</t>
  </si>
  <si>
    <t>3315</t>
  </si>
  <si>
    <t>深圳芯耀阳科技有限公司</t>
  </si>
  <si>
    <t>3316</t>
  </si>
  <si>
    <t>深圳市文集智能有限公司</t>
  </si>
  <si>
    <t>3317</t>
  </si>
  <si>
    <t>深圳市欣瑞达医疗系统有限公司</t>
  </si>
  <si>
    <t>3318</t>
  </si>
  <si>
    <t>深圳市艾尼斯电子科技有限公司</t>
  </si>
  <si>
    <t>3319</t>
  </si>
  <si>
    <t>世合精密制品（深圳）有限公司</t>
  </si>
  <si>
    <t>3320</t>
  </si>
  <si>
    <t>深圳市黑骑士科技有限公司</t>
  </si>
  <si>
    <t>3321</t>
  </si>
  <si>
    <t>深圳市豪胜电子有限公司</t>
  </si>
  <si>
    <t>3322</t>
  </si>
  <si>
    <t>深圳市丰羽达科技有限公司</t>
  </si>
  <si>
    <t>3323</t>
  </si>
  <si>
    <t>深圳鸿博智成科技有限公司</t>
  </si>
  <si>
    <t>3324</t>
  </si>
  <si>
    <t>深圳市普锐医疗科技有限公司</t>
  </si>
  <si>
    <t>3325</t>
  </si>
  <si>
    <t>深圳市桑瑞生物科技有限公司</t>
  </si>
  <si>
    <t>3326</t>
  </si>
  <si>
    <t>深圳市九航消防科技有限公司</t>
  </si>
  <si>
    <t>3327</t>
  </si>
  <si>
    <t>深圳市磐石精机有限公司</t>
  </si>
  <si>
    <t>3328</t>
  </si>
  <si>
    <t>环诺能源科技（深圳）有限公司</t>
  </si>
  <si>
    <t>3329</t>
  </si>
  <si>
    <t>深圳市意匠眼镜有限公司</t>
  </si>
  <si>
    <t>3330</t>
  </si>
  <si>
    <t>铭誉（深圳）实业有限公司</t>
  </si>
  <si>
    <t>3331</t>
  </si>
  <si>
    <t>深圳市华正行科技有限公司</t>
  </si>
  <si>
    <t>3332</t>
  </si>
  <si>
    <t>深圳市利微成科技有限公司</t>
  </si>
  <si>
    <t>3333</t>
  </si>
  <si>
    <t>深圳市华瑞星五金制品有限公司</t>
  </si>
  <si>
    <t>3334</t>
  </si>
  <si>
    <t>深圳市窝窝头科技有限公司</t>
  </si>
  <si>
    <t>3335</t>
  </si>
  <si>
    <t>深圳市科紫技术有限公司</t>
  </si>
  <si>
    <t>3336</t>
  </si>
  <si>
    <t>深圳市亿金辉金属锡制品有限公司</t>
  </si>
  <si>
    <t>3337</t>
  </si>
  <si>
    <t>深圳市特科瑞电子有限公司</t>
  </si>
  <si>
    <t>3338</t>
  </si>
  <si>
    <t>深圳市银瀚智显技术有限公司</t>
  </si>
  <si>
    <t>3339</t>
  </si>
  <si>
    <t>深圳市宏盛生物技术有限公司</t>
  </si>
  <si>
    <t>3340</t>
  </si>
  <si>
    <t>因子（深圳）艺术科技有限公司</t>
  </si>
  <si>
    <t>3341</t>
  </si>
  <si>
    <t>深圳市天佑卫星应用技术有限公司</t>
  </si>
  <si>
    <t>3342</t>
  </si>
  <si>
    <t>深圳市技湛科技有限公司</t>
  </si>
  <si>
    <t>3343</t>
  </si>
  <si>
    <t>深圳市凯强热传科技有限公司</t>
  </si>
  <si>
    <t>3344</t>
  </si>
  <si>
    <t>深圳林诺科技有限公司</t>
  </si>
  <si>
    <t>3345</t>
  </si>
  <si>
    <t>深圳市为汉科技有限公司</t>
  </si>
  <si>
    <t>3346</t>
  </si>
  <si>
    <t>深圳市太龙视觉科技有限公司</t>
  </si>
  <si>
    <t>3347</t>
  </si>
  <si>
    <t>深圳市伟立丰五金制品有限公司</t>
  </si>
  <si>
    <t>3348</t>
  </si>
  <si>
    <t>深圳方舟互动科技有限公司</t>
  </si>
  <si>
    <t>3349</t>
  </si>
  <si>
    <t>深圳市九阳安防智能工程有限公司</t>
  </si>
  <si>
    <t>3350</t>
  </si>
  <si>
    <t>深圳市宝音达科技有限公司</t>
  </si>
  <si>
    <t>3351</t>
  </si>
  <si>
    <t>深圳市宇朗自动化科技有限公司</t>
  </si>
  <si>
    <t>3352</t>
  </si>
  <si>
    <t>深圳市道合顺传感实业有限公司</t>
  </si>
  <si>
    <t>3353</t>
  </si>
  <si>
    <t>深圳市怀辉电子材料有限公司</t>
  </si>
  <si>
    <t>3354</t>
  </si>
  <si>
    <t>深圳市鑫泓佳电子有限公司</t>
  </si>
  <si>
    <t>3355</t>
  </si>
  <si>
    <t>广东震仪智能装备股份有限公司</t>
  </si>
  <si>
    <t>3356</t>
  </si>
  <si>
    <t>深圳市鹰瞳智能技术有限公司</t>
  </si>
  <si>
    <t>3357</t>
  </si>
  <si>
    <t>深圳奥统平技术有限公司</t>
  </si>
  <si>
    <t>3358</t>
  </si>
  <si>
    <t>深圳市俊凯达科技有限公司</t>
  </si>
  <si>
    <t>3359</t>
  </si>
  <si>
    <t>种草达人科技（深圳）有限公司</t>
  </si>
  <si>
    <t>3360</t>
  </si>
  <si>
    <t>联合微创医疗器械（深圳）有限公司</t>
  </si>
  <si>
    <t>3361</t>
  </si>
  <si>
    <t>深圳市佳视窗科技有限公司</t>
  </si>
  <si>
    <t>3362</t>
  </si>
  <si>
    <t>深圳正茂汽车科技有限公司</t>
  </si>
  <si>
    <t>3363</t>
  </si>
  <si>
    <t>深圳微能世纪科技有限公司</t>
  </si>
  <si>
    <t>3364</t>
  </si>
  <si>
    <t>深圳极数充物联技术有限公司</t>
  </si>
  <si>
    <t>3365</t>
  </si>
  <si>
    <t>深圳红点视效技术有限公司</t>
  </si>
  <si>
    <t>3366</t>
  </si>
  <si>
    <t>深圳市居易文化产业集团股份有限公司</t>
  </si>
  <si>
    <t>3367</t>
  </si>
  <si>
    <t>深圳市中瑞恒管理策划有限公司</t>
  </si>
  <si>
    <t>3368</t>
  </si>
  <si>
    <t>深圳市朝华五金电子有限公司</t>
  </si>
  <si>
    <t>3369</t>
  </si>
  <si>
    <t>深圳凌恩科技有限公司</t>
  </si>
  <si>
    <t>3370</t>
  </si>
  <si>
    <t>深圳市合方圆模塑科技有限公司</t>
  </si>
  <si>
    <t>3371</t>
  </si>
  <si>
    <t>深圳市恒辉鑫五金电子有限公司</t>
  </si>
  <si>
    <t>3372</t>
  </si>
  <si>
    <t>深圳合诚公共安全科技有限公司</t>
  </si>
  <si>
    <t>3373</t>
  </si>
  <si>
    <t>深圳市绿安康农产品配送有限公司</t>
  </si>
  <si>
    <t>3374</t>
  </si>
  <si>
    <t>深圳市裕得鑫模具有限公司</t>
  </si>
  <si>
    <t>3375</t>
  </si>
  <si>
    <t>深圳市华医安全医疗科技有限公司</t>
  </si>
  <si>
    <t>3376</t>
  </si>
  <si>
    <t>深圳市晶工同创科技有限公司</t>
  </si>
  <si>
    <t>3377</t>
  </si>
  <si>
    <t>深圳市海洋王铁路照明技术有限公司</t>
  </si>
  <si>
    <t>3378</t>
  </si>
  <si>
    <t>广东天凛高新科技有限公司</t>
  </si>
  <si>
    <t>3379</t>
  </si>
  <si>
    <t>深圳市智连信息科技有限公司</t>
  </si>
  <si>
    <t>3380</t>
  </si>
  <si>
    <t>深圳市海洋王船舶场馆照明技术有限公司</t>
  </si>
  <si>
    <t>3381</t>
  </si>
  <si>
    <t>深圳市元秦生物科技有限公司</t>
  </si>
  <si>
    <t>3382</t>
  </si>
  <si>
    <t>深圳市仲晶科技有限公司</t>
  </si>
  <si>
    <t>3383</t>
  </si>
  <si>
    <t>深圳市庆宏珠宝智造有限公司</t>
  </si>
  <si>
    <t>3384</t>
  </si>
  <si>
    <t>深圳海拓时代科技有限公司</t>
  </si>
  <si>
    <t>3385</t>
  </si>
  <si>
    <t>深圳中机新材料有限公司</t>
  </si>
  <si>
    <t>3386</t>
  </si>
  <si>
    <t>中服（深圳）知识产权服务有限公司</t>
  </si>
  <si>
    <t>3387</t>
  </si>
  <si>
    <t>深圳明旺兴电子有限公司</t>
  </si>
  <si>
    <t>3388</t>
  </si>
  <si>
    <t>深圳市宇晨物业服务有限公司</t>
  </si>
  <si>
    <t>3389</t>
  </si>
  <si>
    <t>深圳华利达植绒材料有限公司</t>
  </si>
  <si>
    <t>3390</t>
  </si>
  <si>
    <t>深圳奇屏科技有限公司</t>
  </si>
  <si>
    <t>3391</t>
  </si>
  <si>
    <t>深圳市华沃无线技术有限责任公司</t>
  </si>
  <si>
    <t>3392</t>
  </si>
  <si>
    <t>深圳海路生物技术有限公司</t>
  </si>
  <si>
    <t>3393</t>
  </si>
  <si>
    <t>深圳棒棒帮科技有限公司</t>
  </si>
  <si>
    <t>3394</t>
  </si>
  <si>
    <t>深圳麦科铭芯科技有限公司</t>
  </si>
  <si>
    <t>3395</t>
  </si>
  <si>
    <t>深圳市永顺创科技有限公司</t>
  </si>
  <si>
    <t>3396</t>
  </si>
  <si>
    <t>深圳市长菁环保科技有限公司</t>
  </si>
  <si>
    <t>3397</t>
  </si>
  <si>
    <t>深圳市艾特祺科技有限公司</t>
  </si>
  <si>
    <t>3398</t>
  </si>
  <si>
    <t>深圳市林普世纪通信技术有限公司</t>
  </si>
  <si>
    <t>3399</t>
  </si>
  <si>
    <t>深圳哈维生物医疗科技有限公司</t>
  </si>
  <si>
    <t>3400</t>
  </si>
  <si>
    <t>深圳市智尊生活科技有限公司</t>
  </si>
  <si>
    <t>3401</t>
  </si>
  <si>
    <t>科维特能源（深圳）有限公司</t>
  </si>
  <si>
    <t>3402</t>
  </si>
  <si>
    <t>深圳市鑫磊峰科技有限公司</t>
  </si>
  <si>
    <t>3403</t>
  </si>
  <si>
    <t>深圳盈誉新能源有限公司</t>
  </si>
  <si>
    <t>3404</t>
  </si>
  <si>
    <t>深圳市奇云智联科技有限公司</t>
  </si>
  <si>
    <t>3405</t>
  </si>
  <si>
    <t>深圳云存科技有限公司</t>
  </si>
  <si>
    <t>3406</t>
  </si>
  <si>
    <t>深圳知鱼科技有限公司</t>
  </si>
  <si>
    <t>3407</t>
  </si>
  <si>
    <t>深圳市艾森智能技术有限公司</t>
  </si>
  <si>
    <t>3408</t>
  </si>
  <si>
    <t>深圳市湛豪科技有限公司</t>
  </si>
  <si>
    <t>3409</t>
  </si>
  <si>
    <t>深圳乐游互动科技有限公司</t>
  </si>
  <si>
    <t>3410</t>
  </si>
  <si>
    <t>深圳汇彩实业有限公司</t>
  </si>
  <si>
    <t>3411</t>
  </si>
  <si>
    <t>深圳市尔雷仪器设备有限公司</t>
  </si>
  <si>
    <t>3412</t>
  </si>
  <si>
    <t>深圳市莱特尔光电科技有限公司</t>
  </si>
  <si>
    <t>3413</t>
  </si>
  <si>
    <t>深圳市鑫海翔科技有限公司</t>
  </si>
  <si>
    <t>3414</t>
  </si>
  <si>
    <t>深圳市新红景科技开发有限公司</t>
  </si>
  <si>
    <t>3415</t>
  </si>
  <si>
    <t>彗晶新材料科技（深圳）有限公司</t>
  </si>
  <si>
    <t>3416</t>
  </si>
  <si>
    <t>韶华（深圳）新能源有限公司</t>
  </si>
  <si>
    <t>3417</t>
  </si>
  <si>
    <t>深圳智微信通技术有限公司</t>
  </si>
  <si>
    <t>3418</t>
  </si>
  <si>
    <t>易都科技（深圳）有限公司</t>
  </si>
  <si>
    <t>3419</t>
  </si>
  <si>
    <t>朗思传感科技（深圳）有限公司</t>
  </si>
  <si>
    <t>3420</t>
  </si>
  <si>
    <t>华工新颜（深圳）科技有限公司</t>
  </si>
  <si>
    <t>3421</t>
  </si>
  <si>
    <t>深圳市汉辉光电有限公司</t>
  </si>
  <si>
    <t>3422</t>
  </si>
  <si>
    <t>深圳市中鉴安全生产技术咨询有限公司</t>
  </si>
  <si>
    <t>3423</t>
  </si>
  <si>
    <t>深圳市靓科光电有限公司</t>
  </si>
  <si>
    <t>3424</t>
  </si>
  <si>
    <t>深圳市亿云联科技有限公司</t>
  </si>
  <si>
    <t>3425</t>
  </si>
  <si>
    <t>深圳天蓝互娱科技有限公司</t>
  </si>
  <si>
    <t>3426</t>
  </si>
  <si>
    <t>深圳市名欣快速模型有限公司</t>
  </si>
  <si>
    <t>3427</t>
  </si>
  <si>
    <t>深圳市安致科技有限公司</t>
  </si>
  <si>
    <t>3428</t>
  </si>
  <si>
    <t>深圳市艾诺智能科技有限公司</t>
  </si>
  <si>
    <t>3429</t>
  </si>
  <si>
    <t>深圳市永达信工程造价咨询有限公司</t>
  </si>
  <si>
    <t>3430</t>
  </si>
  <si>
    <t>深圳市天诺安防有限公司</t>
  </si>
  <si>
    <t>3431</t>
  </si>
  <si>
    <t>深圳新顿科技有限公司</t>
  </si>
  <si>
    <t>3432</t>
  </si>
  <si>
    <t>深圳市久亿塑胶五金有限公司</t>
  </si>
  <si>
    <t>3433</t>
  </si>
  <si>
    <t>华磁技术（深圳）有限公司</t>
  </si>
  <si>
    <t>3434</t>
  </si>
  <si>
    <t>深圳市多恩技术有限公司</t>
  </si>
  <si>
    <t>3435</t>
  </si>
  <si>
    <t>深圳市懿准精密金属制品有限公司</t>
  </si>
  <si>
    <t>3436</t>
  </si>
  <si>
    <t>深圳市麦穗通信技术有限公司</t>
  </si>
  <si>
    <t>3437</t>
  </si>
  <si>
    <t>深圳市邦顺通电子有限公司</t>
  </si>
  <si>
    <t>3438</t>
  </si>
  <si>
    <t>深圳市隆特通信科技有限公司</t>
  </si>
  <si>
    <t>3439</t>
  </si>
  <si>
    <t>深圳市联智通达智能有限公司</t>
  </si>
  <si>
    <t>3440</t>
  </si>
  <si>
    <t>深圳华芯盛软件科技有限公司</t>
  </si>
  <si>
    <t>3441</t>
  </si>
  <si>
    <t>风变科技（深圳）有限公司</t>
  </si>
  <si>
    <t>3442</t>
  </si>
  <si>
    <t>深圳壹智云科技有限公司</t>
  </si>
  <si>
    <t>3443</t>
  </si>
  <si>
    <t>云集（深圳）展览有限公司</t>
  </si>
  <si>
    <t>3444</t>
  </si>
  <si>
    <t>深圳恰腾电子有限公司</t>
  </si>
  <si>
    <t>3445</t>
  </si>
  <si>
    <t>深圳市睿屏科技有限公司</t>
  </si>
  <si>
    <t>3446</t>
  </si>
  <si>
    <t>深圳金盛源表业有限公司</t>
  </si>
  <si>
    <t>3447</t>
  </si>
  <si>
    <t>深圳市标威电子有限公司</t>
  </si>
  <si>
    <t>3448</t>
  </si>
  <si>
    <t>深圳市汇智伟业信息技术有限公司</t>
  </si>
  <si>
    <t>3449</t>
  </si>
  <si>
    <t>深圳市金互利电子有限公司</t>
  </si>
  <si>
    <t>3450</t>
  </si>
  <si>
    <t>深圳市美佳特科技有限公司</t>
  </si>
  <si>
    <t>3451</t>
  </si>
  <si>
    <t>深圳市立起精密机械有限公司</t>
  </si>
  <si>
    <t>3452</t>
  </si>
  <si>
    <t>深圳九天数通科技有限公司</t>
  </si>
  <si>
    <t>3453</t>
  </si>
  <si>
    <t>深圳市深福兴不干胶制品有限公司</t>
  </si>
  <si>
    <t>3454</t>
  </si>
  <si>
    <t>深圳市宏盾科技有限公司</t>
  </si>
  <si>
    <t>3455</t>
  </si>
  <si>
    <t>福湫科技（深圳）有限公司</t>
  </si>
  <si>
    <t>3456</t>
  </si>
  <si>
    <t>深圳市东升微科技有限公司</t>
  </si>
  <si>
    <t>3457</t>
  </si>
  <si>
    <t>深圳市尊信电子技术有限公司</t>
  </si>
  <si>
    <t>3458</t>
  </si>
  <si>
    <t>深圳市金富森科技有限公司</t>
  </si>
  <si>
    <t>3459</t>
  </si>
  <si>
    <t>深圳市宇智动力技术研究有限公司</t>
  </si>
  <si>
    <t>3460</t>
  </si>
  <si>
    <t>深圳市明星盛塑胶制品有限公司</t>
  </si>
  <si>
    <t>3461</t>
  </si>
  <si>
    <t>深圳市融美光科技有限公司</t>
  </si>
  <si>
    <t>3462</t>
  </si>
  <si>
    <t>深圳市长盛德机电有限公司</t>
  </si>
  <si>
    <t>3463</t>
  </si>
  <si>
    <t>深圳市兴源智能仪表股份有限公司</t>
  </si>
  <si>
    <t>3464</t>
  </si>
  <si>
    <t>深圳市五谷缘梦健康科技有限公司</t>
  </si>
  <si>
    <t>3465</t>
  </si>
  <si>
    <t>凯铭诺（深圳）科技有限公司</t>
  </si>
  <si>
    <t>3466</t>
  </si>
  <si>
    <t>深圳市东凌工业有限公司</t>
  </si>
  <si>
    <t>3467</t>
  </si>
  <si>
    <t>深圳市普建达电子有限公司</t>
  </si>
  <si>
    <t>3468</t>
  </si>
  <si>
    <t>深圳市爱丽色商业印务有限公司</t>
  </si>
  <si>
    <t>3469</t>
  </si>
  <si>
    <t>中科天诚（深圳）集团有限公司</t>
  </si>
  <si>
    <t>3470</t>
  </si>
  <si>
    <t>深圳宏硕能源技术有限公司</t>
  </si>
  <si>
    <t>3471</t>
  </si>
  <si>
    <t>深圳市剑业电气有限公司</t>
  </si>
  <si>
    <t>3472</t>
  </si>
  <si>
    <t>深圳市壹零壹数码产品有限公司</t>
  </si>
  <si>
    <t>3473</t>
  </si>
  <si>
    <t>深圳市北科瑞讯信息技术有限公司</t>
  </si>
  <si>
    <t>3474</t>
  </si>
  <si>
    <t>深圳一控机电科技有限公司</t>
  </si>
  <si>
    <t>3475</t>
  </si>
  <si>
    <t>深圳市真地智能科技有限公司</t>
  </si>
  <si>
    <t>3476</t>
  </si>
  <si>
    <t>深圳创泉电子有限公司</t>
  </si>
  <si>
    <t>3477</t>
  </si>
  <si>
    <t>深圳市迈思迈科技有限公司</t>
  </si>
  <si>
    <t>3478</t>
  </si>
  <si>
    <t>深圳北斗天芯科技有限公司</t>
  </si>
  <si>
    <t>3479</t>
  </si>
  <si>
    <t>深圳合续科技开发有限公司</t>
  </si>
  <si>
    <t>3480</t>
  </si>
  <si>
    <t>紫芯半导体（深圳）有限公司</t>
  </si>
  <si>
    <t>3481</t>
  </si>
  <si>
    <t>深圳市黑爵同创电子科技有限公司</t>
  </si>
  <si>
    <t>3482</t>
  </si>
  <si>
    <t>智感无限（深圳）科技有限公司</t>
  </si>
  <si>
    <t>3483</t>
  </si>
  <si>
    <t>深圳市科奥信电源技术有限公司</t>
  </si>
  <si>
    <t>3484</t>
  </si>
  <si>
    <t>深圳景同信息科技有限公司</t>
  </si>
  <si>
    <t>3485</t>
  </si>
  <si>
    <t>深圳市华睿项目管理有限公司</t>
  </si>
  <si>
    <t>3486</t>
  </si>
  <si>
    <t>深圳市奈电特电路板有限公司</t>
  </si>
  <si>
    <t>3487</t>
  </si>
  <si>
    <t>深圳星睿数智技术有限公司</t>
  </si>
  <si>
    <t>3488</t>
  </si>
  <si>
    <t>深圳市瑞中创建精密科技有限公司</t>
  </si>
  <si>
    <t>3489</t>
  </si>
  <si>
    <t>互升科技（深圳）有限公司</t>
  </si>
  <si>
    <t>3490</t>
  </si>
  <si>
    <t>深圳国科信达技术有限公司</t>
  </si>
  <si>
    <t>3491</t>
  </si>
  <si>
    <t>深圳魔方网络科技有限公司</t>
  </si>
  <si>
    <t>3492</t>
  </si>
  <si>
    <t>深圳市钜博电子有限公司</t>
  </si>
  <si>
    <t>3493</t>
  </si>
  <si>
    <t>环旭（深圳）电子科创有限公司</t>
  </si>
  <si>
    <t>3494</t>
  </si>
  <si>
    <t>深圳理大科技产业有限公司</t>
  </si>
  <si>
    <t>3495</t>
  </si>
  <si>
    <t>深圳市康隆医疗科技有限公司</t>
  </si>
  <si>
    <t>3496</t>
  </si>
  <si>
    <t>深圳光洞技术有限公司</t>
  </si>
  <si>
    <t>3497</t>
  </si>
  <si>
    <t>深圳市小飓科技有限公司</t>
  </si>
  <si>
    <t>3498</t>
  </si>
  <si>
    <t>深圳世代相传实业有限公司</t>
  </si>
  <si>
    <t>3499</t>
  </si>
  <si>
    <t>深圳市德高智能系统有限公司</t>
  </si>
  <si>
    <t>3500</t>
  </si>
  <si>
    <t>深圳市士奇科技有限公司</t>
  </si>
  <si>
    <t>3501</t>
  </si>
  <si>
    <t>深圳市旺诚达铜铝金属材料有限公司</t>
  </si>
  <si>
    <t>3502</t>
  </si>
  <si>
    <t>深圳市云客猫科技有限公司</t>
  </si>
  <si>
    <t>3503</t>
  </si>
  <si>
    <t>深圳市永吉光电科技有限公司</t>
  </si>
  <si>
    <t>3504</t>
  </si>
  <si>
    <t>深圳市维度印象科技有限公司</t>
  </si>
  <si>
    <t>3505</t>
  </si>
  <si>
    <t>深圳市臻道建筑科技有限公司</t>
  </si>
  <si>
    <t>3506</t>
  </si>
  <si>
    <t>深圳市东软软件有限公司</t>
  </si>
  <si>
    <t>3507</t>
  </si>
  <si>
    <t>壹家仓智慧农业科技（深圳）有限公司</t>
  </si>
  <si>
    <t>3508</t>
  </si>
  <si>
    <t>深圳亚鼎金科技有限公司</t>
  </si>
  <si>
    <t>3509</t>
  </si>
  <si>
    <t>深圳市万福临塑胶模具有限公司</t>
  </si>
  <si>
    <t>3510</t>
  </si>
  <si>
    <t>深圳市汇丰创新技术有限公司</t>
  </si>
  <si>
    <t>3511</t>
  </si>
  <si>
    <t>深圳市灵感纬度科技有限公司</t>
  </si>
  <si>
    <t>3512</t>
  </si>
  <si>
    <t>深圳市格信通电子科技有限公司</t>
  </si>
  <si>
    <t>3513</t>
  </si>
  <si>
    <t>深圳市新景环境技术有限公司</t>
  </si>
  <si>
    <t>3514</t>
  </si>
  <si>
    <t>蓝海帆科技（深圳）有限公司</t>
  </si>
  <si>
    <t>3515</t>
  </si>
  <si>
    <t>深圳芯源新材料有限公司</t>
  </si>
  <si>
    <t>3516</t>
  </si>
  <si>
    <t>深圳市泰康光电有限公司</t>
  </si>
  <si>
    <t>3517</t>
  </si>
  <si>
    <t>深圳市纽帕斯智能技术有限公司</t>
  </si>
  <si>
    <t>3518</t>
  </si>
  <si>
    <t>深圳市海捷精密模具塑胶有限公司</t>
  </si>
  <si>
    <t>3519</t>
  </si>
  <si>
    <t>小理响科技（深圳）有限公司</t>
  </si>
  <si>
    <t>3520</t>
  </si>
  <si>
    <t>深圳市智创造科技有限公司</t>
  </si>
  <si>
    <t>3521</t>
  </si>
  <si>
    <t>深圳市天美意科技有限公司</t>
  </si>
  <si>
    <t>3522</t>
  </si>
  <si>
    <t>深圳市隆信祥科技有限公司</t>
  </si>
  <si>
    <t>3523</t>
  </si>
  <si>
    <t>众智非凡设计（深圳）有限公司</t>
  </si>
  <si>
    <t>3524</t>
  </si>
  <si>
    <t>广东中天工程技术有限公司</t>
  </si>
  <si>
    <t>3525</t>
  </si>
  <si>
    <t>深圳市乐腾科技有限公司</t>
  </si>
  <si>
    <t>3526</t>
  </si>
  <si>
    <t>深圳市金控科技有限公司</t>
  </si>
  <si>
    <t>3527</t>
  </si>
  <si>
    <t>深圳磐诺达科技有限公司</t>
  </si>
  <si>
    <t>3528</t>
  </si>
  <si>
    <t>深圳金海信息科技有限公司</t>
  </si>
  <si>
    <t>3529</t>
  </si>
  <si>
    <t>迈德医疗科技（深圳）有限公司</t>
  </si>
  <si>
    <t>3530</t>
  </si>
  <si>
    <t>深圳市伟毅宸科技股份有限公司</t>
  </si>
  <si>
    <t>3531</t>
  </si>
  <si>
    <t>深圳市呈晖医疗科技有限公司</t>
  </si>
  <si>
    <t>3532</t>
  </si>
  <si>
    <t>铅笔头（深圳）科技有限公司</t>
  </si>
  <si>
    <t>3533</t>
  </si>
  <si>
    <t>深圳市爱深港科技有限公司</t>
  </si>
  <si>
    <t>3534</t>
  </si>
  <si>
    <t>深圳市欧德博居家安防科技有限公司</t>
  </si>
  <si>
    <t>3535</t>
  </si>
  <si>
    <t>深圳市华镁龙模具制版有限公司</t>
  </si>
  <si>
    <t>3536</t>
  </si>
  <si>
    <t>深圳柚子街科技有限公司</t>
  </si>
  <si>
    <t>3537</t>
  </si>
  <si>
    <t>深圳市鹏宁精密五金有限公司</t>
  </si>
  <si>
    <t>3538</t>
  </si>
  <si>
    <t>深圳市点亮星空科技有限公司</t>
  </si>
  <si>
    <t>3539</t>
  </si>
  <si>
    <t>深圳游正网络科技有限公司</t>
  </si>
  <si>
    <t>3540</t>
  </si>
  <si>
    <t>深圳市山顶洞人科技有限公司</t>
  </si>
  <si>
    <t>3541</t>
  </si>
  <si>
    <t>深圳市林炎达电子科技有限公司</t>
  </si>
  <si>
    <t>3542</t>
  </si>
  <si>
    <t>深圳市飞航精工科技有限公司</t>
  </si>
  <si>
    <t>3543</t>
  </si>
  <si>
    <t>深圳市华澳美科技有限公司</t>
  </si>
  <si>
    <t>3544</t>
  </si>
  <si>
    <t>深圳市云控自动化科技有限公司</t>
  </si>
  <si>
    <t>3545</t>
  </si>
  <si>
    <t>深圳市极兴科技有限公司</t>
  </si>
  <si>
    <t>3546</t>
  </si>
  <si>
    <t>深圳市科锐技术有限公司</t>
  </si>
  <si>
    <t>3547</t>
  </si>
  <si>
    <t>深圳市成为智能交通系统有限公司</t>
  </si>
  <si>
    <t>3548</t>
  </si>
  <si>
    <t>深圳市皕康科技有限公司</t>
  </si>
  <si>
    <t>3549</t>
  </si>
  <si>
    <t>深圳市锐讯通科技有限公司</t>
  </si>
  <si>
    <t>3550</t>
  </si>
  <si>
    <t>深圳市云海物联网科技有限公司</t>
  </si>
  <si>
    <t>3551</t>
  </si>
  <si>
    <t>深圳超能数通能源技术有限公司</t>
  </si>
  <si>
    <t>3552</t>
  </si>
  <si>
    <t>深圳市博科思智能有限公司</t>
  </si>
  <si>
    <t>3553</t>
  </si>
  <si>
    <t>深圳市九八八电子有限公司</t>
  </si>
  <si>
    <t>3554</t>
  </si>
  <si>
    <t>深圳市鸿芯微组科技有限公司</t>
  </si>
  <si>
    <t>3555</t>
  </si>
  <si>
    <t>爱能科科技（深圳）有限公司</t>
  </si>
  <si>
    <t>3556</t>
  </si>
  <si>
    <t>深圳市科普瑞传感仪器有限公司</t>
  </si>
  <si>
    <t>3557</t>
  </si>
  <si>
    <t>深圳市匡克科技有限公司</t>
  </si>
  <si>
    <t>3558</t>
  </si>
  <si>
    <t>深圳市铨顺宏科技有限公司</t>
  </si>
  <si>
    <t>3559</t>
  </si>
  <si>
    <t>深圳市飞胜电子有限公司</t>
  </si>
  <si>
    <t>3560</t>
  </si>
  <si>
    <t>深圳市恒泰硕科技有限公司</t>
  </si>
  <si>
    <t>3561</t>
  </si>
  <si>
    <t>深圳市视真医疗科技有限公司</t>
  </si>
  <si>
    <t>3562</t>
  </si>
  <si>
    <t>深圳正扬设计制造有限公司</t>
  </si>
  <si>
    <t>3563</t>
  </si>
  <si>
    <t>深圳市烯碳复合材料有限公司</t>
  </si>
  <si>
    <t>3564</t>
  </si>
  <si>
    <t>深圳市时代通信技术有限公司</t>
  </si>
  <si>
    <t>3565</t>
  </si>
  <si>
    <t>深圳市同创依诺数码科技有限公司</t>
  </si>
  <si>
    <t>3566</t>
  </si>
  <si>
    <t>深圳市鲲鹏环保科技有限公司</t>
  </si>
  <si>
    <t>3567</t>
  </si>
  <si>
    <t>弘远集团（深圳）有限公司</t>
  </si>
  <si>
    <t>3568</t>
  </si>
  <si>
    <t>深圳市锐洋光电有限公司</t>
  </si>
  <si>
    <t>3569</t>
  </si>
  <si>
    <t>美达牙科技术（深圳）有限公司</t>
  </si>
  <si>
    <t>3570</t>
  </si>
  <si>
    <t>深圳联合微创医疗机器人有限公司</t>
  </si>
  <si>
    <t>3571</t>
  </si>
  <si>
    <t>德芯智控（深圳）有限公司</t>
  </si>
  <si>
    <t>3572</t>
  </si>
  <si>
    <t>深圳市卓兴半导体科技有限公司</t>
  </si>
  <si>
    <t>3573</t>
  </si>
  <si>
    <t>策卫防卫技术（深圳）有限公司</t>
  </si>
  <si>
    <t>3574</t>
  </si>
  <si>
    <t>深圳市橙友科技有限公司</t>
  </si>
  <si>
    <t>3575</t>
  </si>
  <si>
    <t>深圳市正工精密五金塑胶有限公司</t>
  </si>
  <si>
    <t>3576</t>
  </si>
  <si>
    <t>深圳市卓泰硅胶制品有限公司</t>
  </si>
  <si>
    <t>3577</t>
  </si>
  <si>
    <t>万家数科商业数据有限公司</t>
  </si>
  <si>
    <t>3578</t>
  </si>
  <si>
    <t>深圳市源鼎华科技有限公司</t>
  </si>
  <si>
    <t>3579</t>
  </si>
  <si>
    <t>深圳市泛力科光电有限公司</t>
  </si>
  <si>
    <t>3580</t>
  </si>
  <si>
    <t>深圳市浩博鑫科技有限公司</t>
  </si>
  <si>
    <t>3581</t>
  </si>
  <si>
    <t>深圳未来时序人工智能有限公司</t>
  </si>
  <si>
    <t>3582</t>
  </si>
  <si>
    <t>深圳市启睿实业有限公司</t>
  </si>
  <si>
    <t>3583</t>
  </si>
  <si>
    <t>深圳市捷普瑞科技有限公司</t>
  </si>
  <si>
    <t>3584</t>
  </si>
  <si>
    <t>深圳力电金世纪科技有限公司</t>
  </si>
  <si>
    <t>3585</t>
  </si>
  <si>
    <t>深圳市中盛泰实业股份有限公司</t>
  </si>
  <si>
    <t>3586</t>
  </si>
  <si>
    <t>深圳市杰易微科技有限公司</t>
  </si>
  <si>
    <t>3587</t>
  </si>
  <si>
    <t>深圳市威玛网电科技有限公司</t>
  </si>
  <si>
    <t>3588</t>
  </si>
  <si>
    <t>深圳万佳睿创技术有限公司</t>
  </si>
  <si>
    <t>3589</t>
  </si>
  <si>
    <t>深圳市中业交通工程有限公司</t>
  </si>
  <si>
    <t>3590</t>
  </si>
  <si>
    <t>深圳市威普之家科技有限公司</t>
  </si>
  <si>
    <t>3591</t>
  </si>
  <si>
    <t>深圳市伟创达科技有限公司</t>
  </si>
  <si>
    <t>3592</t>
  </si>
  <si>
    <t>深圳市盈腾美科技有限公司</t>
  </si>
  <si>
    <t>3593</t>
  </si>
  <si>
    <t>深圳市永明光科技有限公司</t>
  </si>
  <si>
    <t>3594</t>
  </si>
  <si>
    <t>深圳大业建设实业有限公司</t>
  </si>
  <si>
    <t>3595</t>
  </si>
  <si>
    <t>深圳市洛沃克科技有限公司</t>
  </si>
  <si>
    <t>3596</t>
  </si>
  <si>
    <t>深圳市海力普科技有限公司</t>
  </si>
  <si>
    <t>3597</t>
  </si>
  <si>
    <t>深圳市德智创新科技有限公司</t>
  </si>
  <si>
    <t>3598</t>
  </si>
  <si>
    <t>深圳市天籁通讯器材有限公司</t>
  </si>
  <si>
    <t>3599</t>
  </si>
  <si>
    <t>深圳市壹岚科技有限公司</t>
  </si>
  <si>
    <t>3600</t>
  </si>
  <si>
    <t>深圳同奈信息科技有限公司</t>
  </si>
  <si>
    <t>3601</t>
  </si>
  <si>
    <t>深圳市和胜金属技术有限公司</t>
  </si>
  <si>
    <t>3602</t>
  </si>
  <si>
    <t>深圳市众智空调设备有限公司</t>
  </si>
  <si>
    <t>3603</t>
  </si>
  <si>
    <t>深圳市金泉益科技有限公司</t>
  </si>
  <si>
    <t>3604</t>
  </si>
  <si>
    <t>深圳市舒是智能家居有限公司</t>
  </si>
  <si>
    <t>3605</t>
  </si>
  <si>
    <t>深圳市乐视环球科技有限公司</t>
  </si>
  <si>
    <t>3606</t>
  </si>
  <si>
    <t>深圳市飞豹互娱科技有限公司</t>
  </si>
  <si>
    <t>3607</t>
  </si>
  <si>
    <t>长芽科技（深圳）有限公司</t>
  </si>
  <si>
    <t>3608</t>
  </si>
  <si>
    <t>深圳市格莱亚电讯科技有限公司</t>
  </si>
  <si>
    <t>3609</t>
  </si>
  <si>
    <t>深圳市凯尔文电子有限公司</t>
  </si>
  <si>
    <t>3610</t>
  </si>
  <si>
    <t>深圳市尚莱特电子科技有限公司</t>
  </si>
  <si>
    <t>3611</t>
  </si>
  <si>
    <t>深圳市三品医疗精密注塑有限公司</t>
  </si>
  <si>
    <t>3612</t>
  </si>
  <si>
    <t>深圳市泽青源科技开发服务有限公司</t>
  </si>
  <si>
    <t>3613</t>
  </si>
  <si>
    <t>深圳市创一丰顺科技有限公司</t>
  </si>
  <si>
    <t>3614</t>
  </si>
  <si>
    <t>深圳市永翔精密工具有限公司</t>
  </si>
  <si>
    <t>3615</t>
  </si>
  <si>
    <t>深圳飞响科技有限公司</t>
  </si>
  <si>
    <t>3616</t>
  </si>
  <si>
    <t>深圳市香橙高科实业有限公司</t>
  </si>
  <si>
    <t>3617</t>
  </si>
  <si>
    <t>深圳市龙科展电子有限公司</t>
  </si>
  <si>
    <t>3618</t>
  </si>
  <si>
    <t>深圳市博威克斯科技有限公司</t>
  </si>
  <si>
    <t>3619</t>
  </si>
  <si>
    <t>深圳市领存技术有限公司</t>
  </si>
  <si>
    <t>3620</t>
  </si>
  <si>
    <t>深圳市润尔鑫智能环境科技有限公司</t>
  </si>
  <si>
    <t>3621</t>
  </si>
  <si>
    <t>深圳市金荣昌包装科技有限公司</t>
  </si>
  <si>
    <t>3622</t>
  </si>
  <si>
    <t>深圳市稳杭科技有限公司</t>
  </si>
  <si>
    <t>3623</t>
  </si>
  <si>
    <t>深圳市超卓实业有限公司</t>
  </si>
  <si>
    <t>3624</t>
  </si>
  <si>
    <t>快充网科技深圳有限公司</t>
  </si>
  <si>
    <t>3625</t>
  </si>
  <si>
    <t>深圳市华数达科技有限公司</t>
  </si>
  <si>
    <t>3626</t>
  </si>
  <si>
    <t>深圳晟煜新能源科技有限公司</t>
  </si>
  <si>
    <t>3627</t>
  </si>
  <si>
    <t>深圳市星昭晖光电科技有限公司</t>
  </si>
  <si>
    <t>3628</t>
  </si>
  <si>
    <t>深圳蓝智环科技发展有限公司</t>
  </si>
  <si>
    <t>3629</t>
  </si>
  <si>
    <t>爱捷软件开发（深圳）有限公司</t>
  </si>
  <si>
    <t>3630</t>
  </si>
  <si>
    <t>深圳盈驰科技发展有限公司</t>
  </si>
  <si>
    <t>3631</t>
  </si>
  <si>
    <t>广东中科储光能源开发有限公司</t>
  </si>
  <si>
    <t>3632</t>
  </si>
  <si>
    <t>深圳市睿拓通科技有限公司</t>
  </si>
  <si>
    <t>3633</t>
  </si>
  <si>
    <t>深圳市吉塑工程塑料有限公司</t>
  </si>
  <si>
    <t>3634</t>
  </si>
  <si>
    <t>深圳宏威新材料科技有限公司</t>
  </si>
  <si>
    <t>3635</t>
  </si>
  <si>
    <t>深圳市展能科技有限责任公司</t>
  </si>
  <si>
    <t>3636</t>
  </si>
  <si>
    <t>深圳市引线科技有限公司</t>
  </si>
  <si>
    <t>3637</t>
  </si>
  <si>
    <t>深圳市明源云空间电子商务有限公司</t>
  </si>
  <si>
    <t>3638</t>
  </si>
  <si>
    <t>深圳市吉彼特通信技术有限公司</t>
  </si>
  <si>
    <t>3639</t>
  </si>
  <si>
    <t>深圳市爱的声智能科技有限公司</t>
  </si>
  <si>
    <t>3640</t>
  </si>
  <si>
    <t>深圳市睿洁环境科技有限公司</t>
  </si>
  <si>
    <t>3641</t>
  </si>
  <si>
    <t>深圳市燃途科技有限公司</t>
  </si>
  <si>
    <t>3642</t>
  </si>
  <si>
    <t>深圳市易和通信服务有限公司</t>
  </si>
  <si>
    <t>3643</t>
  </si>
  <si>
    <t>深圳市领先机械工业设备有限公司</t>
  </si>
  <si>
    <t>3644</t>
  </si>
  <si>
    <t>深圳市通泰详特种电线电缆有限公司</t>
  </si>
  <si>
    <t>3645</t>
  </si>
  <si>
    <t>深圳市创冷科技有限公司</t>
  </si>
  <si>
    <t>3646</t>
  </si>
  <si>
    <t>深圳市曙芯生物科技有限公司</t>
  </si>
  <si>
    <t>3647</t>
  </si>
  <si>
    <t>深圳市光谱德科技有限公司</t>
  </si>
  <si>
    <t>3648</t>
  </si>
  <si>
    <t>深圳市欧朋科技有限公司</t>
  </si>
  <si>
    <t>3649</t>
  </si>
  <si>
    <t>深圳戴尔蒙德科技有限公司</t>
  </si>
  <si>
    <t>3650</t>
  </si>
  <si>
    <t>广东省大金创新电子有限公司</t>
  </si>
  <si>
    <t>3651</t>
  </si>
  <si>
    <t>深圳市辰立铭电子有限公司</t>
  </si>
  <si>
    <t>3652</t>
  </si>
  <si>
    <t>深圳市松莲电子有限公司</t>
  </si>
  <si>
    <t>3653</t>
  </si>
  <si>
    <t>深圳海致洋科技有限公司</t>
  </si>
  <si>
    <t>3654</t>
  </si>
  <si>
    <t>深圳市创力信电子有限公司</t>
  </si>
  <si>
    <t>3655</t>
  </si>
  <si>
    <t>深圳市新侨移民咨询有限公司</t>
  </si>
  <si>
    <t>3656</t>
  </si>
  <si>
    <t>深圳市智水智能系统有限公司</t>
  </si>
  <si>
    <t>3657</t>
  </si>
  <si>
    <t>深圳市智致物联科技有限公司</t>
  </si>
  <si>
    <t>3658</t>
  </si>
  <si>
    <t>深圳市派高模业有限公司</t>
  </si>
  <si>
    <t>3659</t>
  </si>
  <si>
    <t>深圳市闪联科技有限公司</t>
  </si>
  <si>
    <t>3660</t>
  </si>
  <si>
    <t>深圳市凌科电气有限公司</t>
  </si>
  <si>
    <t>3661</t>
  </si>
  <si>
    <t>深圳市爱博绿环保科技有限公司</t>
  </si>
  <si>
    <t>3662</t>
  </si>
  <si>
    <t>深圳市肯创家科技有限公司</t>
  </si>
  <si>
    <t>3663</t>
  </si>
  <si>
    <t>深圳市奥莱德电子有限公司</t>
  </si>
  <si>
    <t>3664</t>
  </si>
  <si>
    <t>深圳市唍尔技术有限公司</t>
  </si>
  <si>
    <t>3665</t>
  </si>
  <si>
    <t>深圳市进新电路电子有限公司</t>
  </si>
  <si>
    <t>3666</t>
  </si>
  <si>
    <t>深圳市言必果科技有限公司</t>
  </si>
  <si>
    <t>3667</t>
  </si>
  <si>
    <t>深圳奥束科技有限公司</t>
  </si>
  <si>
    <t>3668</t>
  </si>
  <si>
    <t>深圳市泓齐网络科技有限公司</t>
  </si>
  <si>
    <t>3669</t>
  </si>
  <si>
    <t>深圳市康冠医疗设备有限公司</t>
  </si>
  <si>
    <t>3670</t>
  </si>
  <si>
    <t>深圳市翰唐环保科技有限公司</t>
  </si>
  <si>
    <t>3671</t>
  </si>
  <si>
    <t>深圳市桑协世纪科技有限公司</t>
  </si>
  <si>
    <t>3672</t>
  </si>
  <si>
    <t>深圳市康顺皇科技有限公司</t>
  </si>
  <si>
    <t>3673</t>
  </si>
  <si>
    <t>深圳市华因显示技术有限公司</t>
  </si>
  <si>
    <t>3674</t>
  </si>
  <si>
    <t>深圳市恒大模具有限公司</t>
  </si>
  <si>
    <t>3675</t>
  </si>
  <si>
    <t>深圳一苇科技有限公司</t>
  </si>
  <si>
    <t>3676</t>
  </si>
  <si>
    <t>深圳市金益豪印刷制品有限公司</t>
  </si>
  <si>
    <t>3677</t>
  </si>
  <si>
    <t>深圳市富卡思通物联科技有限公司</t>
  </si>
  <si>
    <t>3678</t>
  </si>
  <si>
    <t>德阳精研科技（深圳）有限公司</t>
  </si>
  <si>
    <t>3679</t>
  </si>
  <si>
    <t>深圳前海中碳综合能源科技有限公司</t>
  </si>
  <si>
    <t>3680</t>
  </si>
  <si>
    <t>深圳市笨笨机器人有限公司</t>
  </si>
  <si>
    <t>3681</t>
  </si>
  <si>
    <t>深圳市不见不散电子有限公司</t>
  </si>
  <si>
    <t>3682</t>
  </si>
  <si>
    <t>深圳市新一自动化科技有限公司</t>
  </si>
  <si>
    <t>3683</t>
  </si>
  <si>
    <t>时代模切信息技术（深圳）有限公司</t>
  </si>
  <si>
    <t>3684</t>
  </si>
  <si>
    <t>深圳市新时空智能系统有限公司</t>
  </si>
  <si>
    <t>3685</t>
  </si>
  <si>
    <t>深圳市英威腾网能技术有限公司</t>
  </si>
  <si>
    <t>3686</t>
  </si>
  <si>
    <t>深圳市福硕光电科技有限公司</t>
  </si>
  <si>
    <t>3687</t>
  </si>
  <si>
    <t>深圳市虹喜科技发展有限公司</t>
  </si>
  <si>
    <t>3688</t>
  </si>
  <si>
    <t>深圳市兰花包装制品有限公司</t>
  </si>
  <si>
    <t>3689</t>
  </si>
  <si>
    <t>深圳市罡扇广联电子科技有限公司</t>
  </si>
  <si>
    <t>3690</t>
  </si>
  <si>
    <t>深圳市创科研展空气科技有限公司</t>
  </si>
  <si>
    <t>3691</t>
  </si>
  <si>
    <t>深圳市全通软件有限公司</t>
  </si>
  <si>
    <t>3692</t>
  </si>
  <si>
    <t>深圳市科路教育科技有限公司</t>
  </si>
  <si>
    <t>3693</t>
  </si>
  <si>
    <t>深圳市创智链科技有限公司</t>
  </si>
  <si>
    <t>3694</t>
  </si>
  <si>
    <t>深圳市中科智联数控设备有限公司</t>
  </si>
  <si>
    <t>3695</t>
  </si>
  <si>
    <t>运得动力（深圳）有限公司</t>
  </si>
  <si>
    <t>3696</t>
  </si>
  <si>
    <t>中领集团（深圳）有限公司</t>
  </si>
  <si>
    <t>3697</t>
  </si>
  <si>
    <t>深圳市特深电气有限公司</t>
  </si>
  <si>
    <t>3698</t>
  </si>
  <si>
    <t>深圳市丰瑞钢构工程有限公司</t>
  </si>
  <si>
    <t>3699</t>
  </si>
  <si>
    <t>深圳市讯泉科技有限公司</t>
  </si>
  <si>
    <t>3700</t>
  </si>
  <si>
    <t>深圳市精宏昌精密电子有限公司</t>
  </si>
  <si>
    <t>3701</t>
  </si>
  <si>
    <t>威泰普科技（深圳）有限公司</t>
  </si>
  <si>
    <t>3702</t>
  </si>
  <si>
    <t>深圳宝电能源技术有限公司</t>
  </si>
  <si>
    <t>3703</t>
  </si>
  <si>
    <t>深圳市超达电器制品有限公司</t>
  </si>
  <si>
    <t>3704</t>
  </si>
  <si>
    <t>深圳市艾捷森科技开发有限公司</t>
  </si>
  <si>
    <t>3705</t>
  </si>
  <si>
    <t>深圳市新观点科技有限公司</t>
  </si>
  <si>
    <t>3706</t>
  </si>
  <si>
    <t>深圳浩彩显示技术有限公司</t>
  </si>
  <si>
    <t>3707</t>
  </si>
  <si>
    <t>深圳市红平果科技有限公司</t>
  </si>
  <si>
    <t>3708</t>
  </si>
  <si>
    <t>深圳市君诚誉科技有限公司</t>
  </si>
  <si>
    <t>3709</t>
  </si>
  <si>
    <t>深圳市前海宏通伟业科技有限公司</t>
  </si>
  <si>
    <t>3710</t>
  </si>
  <si>
    <t>深圳市金麒麟环境科技有限公司</t>
  </si>
  <si>
    <t>3711</t>
  </si>
  <si>
    <t>深圳市诚誉金设备有限公司</t>
  </si>
  <si>
    <t>3712</t>
  </si>
  <si>
    <t>深圳市菱途科技有限公司</t>
  </si>
  <si>
    <t>3713</t>
  </si>
  <si>
    <t>深圳市百俊达电子有限公司</t>
  </si>
  <si>
    <t>3714</t>
  </si>
  <si>
    <t>深圳市智铭盛科技有限公司</t>
  </si>
  <si>
    <t>3715</t>
  </si>
  <si>
    <t>深圳市品拉索产品策划有限公司</t>
  </si>
  <si>
    <t>3716</t>
  </si>
  <si>
    <t>深圳市微妙物联科技有限公司</t>
  </si>
  <si>
    <t>3717</t>
  </si>
  <si>
    <t>深圳盛世知识产权代理有限公司</t>
  </si>
  <si>
    <t>3718</t>
  </si>
  <si>
    <t>深圳市泥沽科技有限公司</t>
  </si>
  <si>
    <t>3719</t>
  </si>
  <si>
    <t>深圳鑫帝视觉股份有限公司</t>
  </si>
  <si>
    <t>3720</t>
  </si>
  <si>
    <t>深圳市华信泽科技有限公司</t>
  </si>
  <si>
    <t>3721</t>
  </si>
  <si>
    <t>深圳市同德新材料科技有限公司</t>
  </si>
  <si>
    <t>3722</t>
  </si>
  <si>
    <t>深圳市昱仕机电设备有限公司</t>
  </si>
  <si>
    <t>3723</t>
  </si>
  <si>
    <t>深圳亿诺隆科技有限公司</t>
  </si>
  <si>
    <t>3724</t>
  </si>
  <si>
    <t>即刻（中国）有限公司</t>
  </si>
  <si>
    <t>3725</t>
  </si>
  <si>
    <t>深圳市立鑫光电科技有限公司</t>
  </si>
  <si>
    <t>3726</t>
  </si>
  <si>
    <t>深圳市加糖电子科技有限公司</t>
  </si>
  <si>
    <t>3727</t>
  </si>
  <si>
    <t>深圳市勃发模具有限公司</t>
  </si>
  <si>
    <t>3728</t>
  </si>
  <si>
    <t>深圳市大数据研究院</t>
  </si>
  <si>
    <t>3729</t>
  </si>
  <si>
    <t>深圳市米勒沙容达汽车科技有限公司</t>
  </si>
  <si>
    <t>3730</t>
  </si>
  <si>
    <t>深圳智人环保科技有限公司</t>
  </si>
  <si>
    <t>3731</t>
  </si>
  <si>
    <t>深圳市赛美特自动化设备有限公司</t>
  </si>
  <si>
    <t>3732</t>
  </si>
  <si>
    <t>深圳逻辑自动化科技有限公司</t>
  </si>
  <si>
    <t>3733</t>
  </si>
  <si>
    <t>深圳市康雨科技开发有限公司</t>
  </si>
  <si>
    <t>3734</t>
  </si>
  <si>
    <t>深圳市索美医疗科技服务有限公司</t>
  </si>
  <si>
    <t>3735</t>
  </si>
  <si>
    <t>深圳市韦宏达科技有限公司</t>
  </si>
  <si>
    <t>3736</t>
  </si>
  <si>
    <t>深圳市微易科技有限公司</t>
  </si>
  <si>
    <t>3737</t>
  </si>
  <si>
    <t>深圳市简氏信息发展有限公司</t>
  </si>
  <si>
    <t>3738</t>
  </si>
  <si>
    <t>深圳市三品模具有限公司</t>
  </si>
  <si>
    <t>3739</t>
  </si>
  <si>
    <t>深圳本地宝新媒体技术有限公司</t>
  </si>
  <si>
    <t>3740</t>
  </si>
  <si>
    <t>深圳市泰为电力科技股份有限公司</t>
  </si>
  <si>
    <t>3741</t>
  </si>
  <si>
    <t>深圳市群鑫达五金有限公司</t>
  </si>
  <si>
    <t>3742</t>
  </si>
  <si>
    <t>深圳市俆止软件开发有限公司</t>
  </si>
  <si>
    <t>3743</t>
  </si>
  <si>
    <t>深圳市咫尺网络科技开发有限公司</t>
  </si>
  <si>
    <t>3744</t>
  </si>
  <si>
    <t>广东省泓毅研发科技有限公司</t>
  </si>
  <si>
    <t>3745</t>
  </si>
  <si>
    <t>深圳市嘉益机械五金制品有限公司</t>
  </si>
  <si>
    <t>3746</t>
  </si>
  <si>
    <t>深圳市巧精灵照明有限公司</t>
  </si>
  <si>
    <t>3747</t>
  </si>
  <si>
    <t>广东暖洋溢科技有限公司</t>
  </si>
  <si>
    <t>3748</t>
  </si>
  <si>
    <t>深圳吉力电气有限公司</t>
  </si>
  <si>
    <t>3749</t>
  </si>
  <si>
    <t>深圳市畅盛精密模具有限公司</t>
  </si>
  <si>
    <t>3750</t>
  </si>
  <si>
    <t>深圳市新贵峰科技有限公司</t>
  </si>
  <si>
    <t>3751</t>
  </si>
  <si>
    <t>深圳办事宝信息服务有限公司</t>
  </si>
  <si>
    <t>3752</t>
  </si>
  <si>
    <t>广东粤能光伏发电科技有限公司</t>
  </si>
  <si>
    <t>3753</t>
  </si>
  <si>
    <t>深圳市创益新材料有限公司</t>
  </si>
  <si>
    <t>3754</t>
  </si>
  <si>
    <t>深圳市兄弟制冰系统有限公司</t>
  </si>
  <si>
    <t>3755</t>
  </si>
  <si>
    <t>深圳市合杰电子有限公司</t>
  </si>
  <si>
    <t>3756</t>
  </si>
  <si>
    <t>深圳市高士达科技有限公司</t>
  </si>
  <si>
    <t>3757</t>
  </si>
  <si>
    <t>深圳市嘉美特科技有限公司</t>
  </si>
  <si>
    <t>3758</t>
  </si>
  <si>
    <t>深圳市兴东昌机电有限公司</t>
  </si>
  <si>
    <t>3759</t>
  </si>
  <si>
    <t>深圳源码教育科技有限公司</t>
  </si>
  <si>
    <t>3760</t>
  </si>
  <si>
    <t>深圳市锐拓精机有限公司</t>
  </si>
  <si>
    <t>3761</t>
  </si>
  <si>
    <t>深圳市同瑞达新材料有限公司</t>
  </si>
  <si>
    <t>3762</t>
  </si>
  <si>
    <t>深圳市视必得科技有限公司</t>
  </si>
  <si>
    <t>3763</t>
  </si>
  <si>
    <t>深圳鑫宇飞航科技有限公司</t>
  </si>
  <si>
    <t>3764</t>
  </si>
  <si>
    <t>深圳市领邦电路技术有限公司</t>
  </si>
  <si>
    <t>3765</t>
  </si>
  <si>
    <t>深圳勒普拓仪器技术有限公司</t>
  </si>
  <si>
    <t>3766</t>
  </si>
  <si>
    <t>深圳市华盛电气技术有限公司</t>
  </si>
  <si>
    <t>3767</t>
  </si>
  <si>
    <t>深圳市拉个货供应链物流有限公司</t>
  </si>
  <si>
    <t>3768</t>
  </si>
  <si>
    <t>深圳创纪城网络科技有限公司</t>
  </si>
  <si>
    <t>3769</t>
  </si>
  <si>
    <t>深圳卓特智能服务有限公司</t>
  </si>
  <si>
    <t>3770</t>
  </si>
  <si>
    <t>深圳市鸿成飞模塑有限公司</t>
  </si>
  <si>
    <t>3771</t>
  </si>
  <si>
    <t>深圳市芯科华高科技有限公司</t>
  </si>
  <si>
    <t>3772</t>
  </si>
  <si>
    <t>深圳云容新能源有限公司</t>
  </si>
  <si>
    <t>3773</t>
  </si>
  <si>
    <t>深圳市创益智慧制造有限公司</t>
  </si>
  <si>
    <t>3774</t>
  </si>
  <si>
    <t>深圳市智慧建造科技有限公司</t>
  </si>
  <si>
    <t>3775</t>
  </si>
  <si>
    <t>深圳飞赛精密钣金技术有限公司</t>
  </si>
  <si>
    <t>3776</t>
  </si>
  <si>
    <t>深圳市壹网科技有限公司</t>
  </si>
  <si>
    <t>3777</t>
  </si>
  <si>
    <t>深圳市清义生态环境工程有限公司</t>
  </si>
  <si>
    <t>3778</t>
  </si>
  <si>
    <t>深圳市人马互动科技有限公司</t>
  </si>
  <si>
    <t>3779</t>
  </si>
  <si>
    <t>深圳市梦想智能物联有限公司</t>
  </si>
  <si>
    <t>3780</t>
  </si>
  <si>
    <t>深圳新致美精密齿研有限公司</t>
  </si>
  <si>
    <t>3781</t>
  </si>
  <si>
    <t>深圳市凯福迈医疗科技有限公司</t>
  </si>
  <si>
    <t>3782</t>
  </si>
  <si>
    <t>深圳市格劳威技术有限公司</t>
  </si>
  <si>
    <t>3783</t>
  </si>
  <si>
    <t>深圳市动平衡科技有限公司</t>
  </si>
  <si>
    <t>3784</t>
  </si>
  <si>
    <t>深圳市达迈思信息科技有限公司</t>
  </si>
  <si>
    <t>3785</t>
  </si>
  <si>
    <t>深圳市恒谱生科学仪器有限公司</t>
  </si>
  <si>
    <t>3786</t>
  </si>
  <si>
    <t>深圳市得盛电子有限公司</t>
  </si>
  <si>
    <t>3787</t>
  </si>
  <si>
    <t>深圳市智汇鑫城科技有限公司</t>
  </si>
  <si>
    <t>3788</t>
  </si>
  <si>
    <t>深圳千云智联科技有限公司</t>
  </si>
  <si>
    <t>3789</t>
  </si>
  <si>
    <t>顾云咨询服务（深圳）有限公司</t>
  </si>
  <si>
    <t>3790</t>
  </si>
  <si>
    <t>深圳市华耀管网科技有限公司</t>
  </si>
  <si>
    <t>3791</t>
  </si>
  <si>
    <t>深圳市索威科技有限公司</t>
  </si>
  <si>
    <t>3792</t>
  </si>
  <si>
    <t>深圳市兴丰顺科技有限公司</t>
  </si>
  <si>
    <t>3793</t>
  </si>
  <si>
    <t>深圳市汇巨包装设计有限公司</t>
  </si>
  <si>
    <t>3794</t>
  </si>
  <si>
    <t>深圳市修诚文化传播有限公司</t>
  </si>
  <si>
    <t>3795</t>
  </si>
  <si>
    <t>深圳市志航精密科技有限公司</t>
  </si>
  <si>
    <t>3796</t>
  </si>
  <si>
    <t>深圳市金瑞欣特种电路技术有限公司</t>
  </si>
  <si>
    <t>3797</t>
  </si>
  <si>
    <t>深圳市微申时代科技有限公司</t>
  </si>
  <si>
    <t>3798</t>
  </si>
  <si>
    <t>深圳智预生命科技有限公司</t>
  </si>
  <si>
    <t>3799</t>
  </si>
  <si>
    <t>深圳市磁稳科技有限公司</t>
  </si>
  <si>
    <t>3800</t>
  </si>
  <si>
    <t>深圳市安浩达工程塑胶精密有限公司</t>
  </si>
  <si>
    <t>3801</t>
  </si>
  <si>
    <t>深圳市东闽炬创电子有限公司</t>
  </si>
  <si>
    <t>3802</t>
  </si>
  <si>
    <t>广东协昌电机有限公司</t>
  </si>
  <si>
    <t>3803</t>
  </si>
  <si>
    <t>深圳市全世萝卜机器人应用科技有限公司</t>
  </si>
  <si>
    <t>3804</t>
  </si>
  <si>
    <t>深圳赫兹生命科学技术有限公司</t>
  </si>
  <si>
    <t>3805</t>
  </si>
  <si>
    <t>深圳市御诗科技有限公司</t>
  </si>
  <si>
    <t>3806</t>
  </si>
  <si>
    <t>深圳市叁玖模型制作有限公司</t>
  </si>
  <si>
    <t>3807</t>
  </si>
  <si>
    <t>深圳市长泰传媒有限公司</t>
  </si>
  <si>
    <t>3808</t>
  </si>
  <si>
    <t>深圳艾窝创新科技有限公司</t>
  </si>
  <si>
    <t>3809</t>
  </si>
  <si>
    <t>深圳市深鑫科技有限公司</t>
  </si>
  <si>
    <t>3810</t>
  </si>
  <si>
    <t>深圳市乐得瑞科技有限公司</t>
  </si>
  <si>
    <t>3811</t>
  </si>
  <si>
    <t>深圳市炎唐装饰有限公司</t>
  </si>
  <si>
    <t>3812</t>
  </si>
  <si>
    <t>深圳市鹏峰印刷包装有限公司</t>
  </si>
  <si>
    <t>3813</t>
  </si>
  <si>
    <t>深圳市德众尚杰汽车电子有限公司</t>
  </si>
  <si>
    <t>3814</t>
  </si>
  <si>
    <t>必宝电子（深圳）有限公司</t>
  </si>
  <si>
    <t>3815</t>
  </si>
  <si>
    <t>深圳市粤源精密科技有限公司</t>
  </si>
  <si>
    <t>3816</t>
  </si>
  <si>
    <t>深圳市德威普斯科技有限公司</t>
  </si>
  <si>
    <t>3817</t>
  </si>
  <si>
    <t>深圳市华晟兴精密五金有限公司</t>
  </si>
  <si>
    <t>3818</t>
  </si>
  <si>
    <t>深圳未来新材料实业有限公司</t>
  </si>
  <si>
    <t>3819</t>
  </si>
  <si>
    <t>深圳市康普电子科技有限公司</t>
  </si>
  <si>
    <t>3820</t>
  </si>
  <si>
    <t>深圳康润生物科技有限公司</t>
  </si>
  <si>
    <t>3821</t>
  </si>
  <si>
    <t>深圳市卡莱德光电科技有限公司</t>
  </si>
  <si>
    <t>3822</t>
  </si>
  <si>
    <t>深圳市研兴科技有限公司</t>
  </si>
  <si>
    <t>3823</t>
  </si>
  <si>
    <t>深圳市友源五金电子科技有限公司</t>
  </si>
  <si>
    <t>3824</t>
  </si>
  <si>
    <t>深圳市网盾信息安全有限公司</t>
  </si>
  <si>
    <t>3825</t>
  </si>
  <si>
    <t>深圳市优土科技有限公司</t>
  </si>
  <si>
    <t>3826</t>
  </si>
  <si>
    <t>深圳市创益新能源科技有限公司</t>
  </si>
  <si>
    <t>3827</t>
  </si>
  <si>
    <t>深圳市凯科兴科技有限公司</t>
  </si>
  <si>
    <t>3828</t>
  </si>
  <si>
    <t>深圳市鑫德维贵金属设备科技有限公司</t>
  </si>
  <si>
    <t>3829</t>
  </si>
  <si>
    <t>深圳市峰得铭电子工程有限公司</t>
  </si>
  <si>
    <t>3830</t>
  </si>
  <si>
    <t>深圳市实信达科技开发有限公司</t>
  </si>
  <si>
    <t>3831</t>
  </si>
  <si>
    <t>深圳市科泰超声自动化设备有限公司</t>
  </si>
  <si>
    <t>3832</t>
  </si>
  <si>
    <t>深圳市天德胜科技有限公司</t>
  </si>
  <si>
    <t>3833</t>
  </si>
  <si>
    <t>深圳市高卓未来产业科技有限公司</t>
  </si>
  <si>
    <t>3834</t>
  </si>
  <si>
    <t>深圳来瑞科技有限公司</t>
  </si>
  <si>
    <t>3835</t>
  </si>
  <si>
    <t>深圳市时代民芯技术有限公司</t>
  </si>
  <si>
    <t>3836</t>
  </si>
  <si>
    <t>深圳市罗丹莫纳广告标志系统有限公司</t>
  </si>
  <si>
    <t>3837</t>
  </si>
  <si>
    <t>深圳市特洛克科技有限公司</t>
  </si>
  <si>
    <t>3838</t>
  </si>
  <si>
    <t>谊缘服装（深圳）有限公司</t>
  </si>
  <si>
    <t>3839</t>
  </si>
  <si>
    <t>深圳市倍佳特维科技有限责任公司</t>
  </si>
  <si>
    <t>3840</t>
  </si>
  <si>
    <t>深圳市众越创汽车电子有限公司</t>
  </si>
  <si>
    <t>3841</t>
  </si>
  <si>
    <t>盛创汇联供应链（深圳）集团有限公司</t>
  </si>
  <si>
    <t>3842</t>
  </si>
  <si>
    <t>深圳市奥缘科技有限公司</t>
  </si>
  <si>
    <t>3843</t>
  </si>
  <si>
    <t>深圳市小励科技有限公司</t>
  </si>
  <si>
    <t>3844</t>
  </si>
  <si>
    <t>深圳市伟泰环保工程有限公司</t>
  </si>
  <si>
    <t>3845</t>
  </si>
  <si>
    <t>深圳市英喆科技有限公司</t>
  </si>
  <si>
    <t>3846</t>
  </si>
  <si>
    <t>深圳市帝业电气有限公司</t>
  </si>
  <si>
    <t>3847</t>
  </si>
  <si>
    <t>深圳市中科微盛科技有限公司</t>
  </si>
  <si>
    <t>3848</t>
  </si>
  <si>
    <t>深圳市矽海半导体有限公司</t>
  </si>
  <si>
    <t>3849</t>
  </si>
  <si>
    <t>深圳鹏斐克科技有限公司</t>
  </si>
  <si>
    <t>3850</t>
  </si>
  <si>
    <t>深圳市广智信息科技有限公司</t>
  </si>
  <si>
    <t>3851</t>
  </si>
  <si>
    <t>深圳市鑫瑞祥精密科技有限公司</t>
  </si>
  <si>
    <t>3852</t>
  </si>
  <si>
    <t>深圳市锐谷科技有限公司</t>
  </si>
  <si>
    <t>3853</t>
  </si>
  <si>
    <t>深圳市因特光电技术有限公司</t>
  </si>
  <si>
    <t>3854</t>
  </si>
  <si>
    <t>深圳市润点创新科技有限公司</t>
  </si>
  <si>
    <t>3855</t>
  </si>
  <si>
    <t>深圳市卓亿电子有限公司</t>
  </si>
  <si>
    <t>3856</t>
  </si>
  <si>
    <t>深圳市荣拓科技创新有限公司</t>
  </si>
  <si>
    <t>3857</t>
  </si>
  <si>
    <t>深圳前海旺盛医疗科技有限公司</t>
  </si>
  <si>
    <t>3858</t>
  </si>
  <si>
    <t>深圳市两岸半导体科技有限公司</t>
  </si>
  <si>
    <t>3859</t>
  </si>
  <si>
    <t>深圳市稳杰能技术有限公司</t>
  </si>
  <si>
    <t>3860</t>
  </si>
  <si>
    <t>深圳市利美来科技有限公司</t>
  </si>
  <si>
    <t>3861</t>
  </si>
  <si>
    <t>希力微电子（深圳）股份有限公司</t>
  </si>
  <si>
    <t>3862</t>
  </si>
  <si>
    <t>深圳市诺尔迅科技有限公司</t>
  </si>
  <si>
    <t>3863</t>
  </si>
  <si>
    <t>深圳市吉鑫和盛光学制品有限公司</t>
  </si>
  <si>
    <t>3864</t>
  </si>
  <si>
    <t>深圳市宏灏精密线路有限公司</t>
  </si>
  <si>
    <t>3865</t>
  </si>
  <si>
    <t>深圳市中贺工程检测有限公司</t>
  </si>
  <si>
    <t>3866</t>
  </si>
  <si>
    <t>深圳市奥生办公设备有限公司</t>
  </si>
  <si>
    <t>3867</t>
  </si>
  <si>
    <t>深圳市阿德万斯科技有限公司</t>
  </si>
  <si>
    <t>3868</t>
  </si>
  <si>
    <t>深圳市天工醒物动漫科技有限公司</t>
  </si>
  <si>
    <t>3869</t>
  </si>
  <si>
    <t>深圳市捷安盛电子科技有限公司</t>
  </si>
  <si>
    <t>3870</t>
  </si>
  <si>
    <t>大家传承网络科技（深圳）有限公司</t>
  </si>
  <si>
    <t>3871</t>
  </si>
  <si>
    <t>深圳市高华激光技术有限公司</t>
  </si>
  <si>
    <t>3872</t>
  </si>
  <si>
    <t>深圳市卓兴半导体技术有限公司</t>
  </si>
  <si>
    <t>3873</t>
  </si>
  <si>
    <t>深圳市佛瑞斯科技有限公司</t>
  </si>
  <si>
    <t>3874</t>
  </si>
  <si>
    <t>深圳衡伟环境技术有限公司</t>
  </si>
  <si>
    <t>3875</t>
  </si>
  <si>
    <t>启航星辰（深圳）科技有限公司</t>
  </si>
  <si>
    <t>3876</t>
  </si>
  <si>
    <t>深圳市普朗信息技术有限公司</t>
  </si>
  <si>
    <t>3877</t>
  </si>
  <si>
    <t>深圳市启星源机械设备有限公司</t>
  </si>
  <si>
    <t>3878</t>
  </si>
  <si>
    <t>深圳市宇创实业有限公司</t>
  </si>
  <si>
    <t>3879</t>
  </si>
  <si>
    <t>深圳市先迈科技有限公司</t>
  </si>
  <si>
    <t>3880</t>
  </si>
  <si>
    <t>深圳市鼎星精密科技有限公司</t>
  </si>
  <si>
    <t>3881</t>
  </si>
  <si>
    <t>深圳市凯柏瑞电子有限公司</t>
  </si>
  <si>
    <t>3882</t>
  </si>
  <si>
    <t>深圳市嘉万光通信有限公司</t>
  </si>
  <si>
    <t>3883</t>
  </si>
  <si>
    <t>深圳市富铭达精密陶瓷有限公司</t>
  </si>
  <si>
    <t>3884</t>
  </si>
  <si>
    <t>高晶传动科技（深圳）有限公司</t>
  </si>
  <si>
    <t>3885</t>
  </si>
  <si>
    <t>广东道尔电科技术有限公司</t>
  </si>
  <si>
    <t>3886</t>
  </si>
  <si>
    <t>深圳市新奥互联网有限公司</t>
  </si>
  <si>
    <t>3887</t>
  </si>
  <si>
    <t>深圳市赛拓科技有限公司</t>
  </si>
  <si>
    <t>3888</t>
  </si>
  <si>
    <t>深圳市方与圆展览策划有限公司</t>
  </si>
  <si>
    <t>3889</t>
  </si>
  <si>
    <t>迪森线路板（深圳）有限公司</t>
  </si>
  <si>
    <t>3890</t>
  </si>
  <si>
    <t>深圳市诺冠科技有限公司</t>
  </si>
  <si>
    <t>3891</t>
  </si>
  <si>
    <t>深圳市丽彩展示设计有限公司</t>
  </si>
  <si>
    <t>3892</t>
  </si>
  <si>
    <t>深圳市世鑫医疗科技有限公司</t>
  </si>
  <si>
    <t>3893</t>
  </si>
  <si>
    <t>深圳市深筑国际建筑设计有限公司</t>
  </si>
  <si>
    <t>3894</t>
  </si>
  <si>
    <t>深圳市博越科创科技有限公司</t>
  </si>
  <si>
    <t>3895</t>
  </si>
  <si>
    <t>深圳市信泰诚信息技术有限公司</t>
  </si>
  <si>
    <t>3896</t>
  </si>
  <si>
    <t>深圳市玖木科技发展有限公司</t>
  </si>
  <si>
    <t>3897</t>
  </si>
  <si>
    <t>深圳市志祥科技有限公司</t>
  </si>
  <si>
    <t>3898</t>
  </si>
  <si>
    <t>深圳市爱特爱全优润滑技术工程有限公司</t>
  </si>
  <si>
    <t>3899</t>
  </si>
  <si>
    <t>深圳高新邦技术有限公司</t>
  </si>
  <si>
    <t>3900</t>
  </si>
  <si>
    <t>深圳市朗形数字科技有限公司</t>
  </si>
  <si>
    <t>3901</t>
  </si>
  <si>
    <t>深圳市毅达建设实业有限公司</t>
  </si>
  <si>
    <t>3902</t>
  </si>
  <si>
    <t>深圳市佳美伟业科技有限公司</t>
  </si>
  <si>
    <t>3903</t>
  </si>
  <si>
    <t>深圳市环亚通科技有限公司</t>
  </si>
  <si>
    <t>3904</t>
  </si>
  <si>
    <t>深圳市九维数据技术有限公司</t>
  </si>
  <si>
    <t>3905</t>
  </si>
  <si>
    <t>深圳市蓝泰源信息技术股份有限公司</t>
  </si>
  <si>
    <t>3906</t>
  </si>
  <si>
    <t>深圳市守约环境科技有限公司</t>
  </si>
  <si>
    <t>3907</t>
  </si>
  <si>
    <t>深圳市东露阳实业有限公司</t>
  </si>
  <si>
    <t>3908</t>
  </si>
  <si>
    <t>深圳市度摩科技开发有限公司</t>
  </si>
  <si>
    <t>3909</t>
  </si>
  <si>
    <t>深圳市添鑫利达科技有限公司</t>
  </si>
  <si>
    <t>3910</t>
  </si>
  <si>
    <t>深圳矽乐科技有限公司</t>
  </si>
  <si>
    <t>3911</t>
  </si>
  <si>
    <t>深圳市华序通科技有限公司</t>
  </si>
  <si>
    <t>3912</t>
  </si>
  <si>
    <t>深圳市敏磁技术有限公司</t>
  </si>
  <si>
    <t>3913</t>
  </si>
  <si>
    <t>深圳市欢乐互动网络有限公司</t>
  </si>
  <si>
    <t>3914</t>
  </si>
  <si>
    <t>深圳市汇林大豆技术有限公司</t>
  </si>
  <si>
    <t>3915</t>
  </si>
  <si>
    <t>深圳聚瑞云控科技有限公司</t>
  </si>
  <si>
    <t>3916</t>
  </si>
  <si>
    <t>深圳市宝链人工智能科技有限公司</t>
  </si>
  <si>
    <t>3917</t>
  </si>
  <si>
    <t>深圳市安卓安科技有限公司</t>
  </si>
  <si>
    <t>3918</t>
  </si>
  <si>
    <t>深圳乐谱照明科技有限公司</t>
  </si>
  <si>
    <t>3919</t>
  </si>
  <si>
    <t>深圳市领克科技有限公司</t>
  </si>
  <si>
    <t>3920</t>
  </si>
  <si>
    <t>深圳市吉比特信息技术有限公司</t>
  </si>
  <si>
    <t>3921</t>
  </si>
  <si>
    <t>深圳市汇成厨房设备有限公司</t>
  </si>
  <si>
    <t>3922</t>
  </si>
  <si>
    <t>成亿高电子科技（深圳）有限公司</t>
  </si>
  <si>
    <t>3923</t>
  </si>
  <si>
    <t>深圳市群晟科技有限公司</t>
  </si>
  <si>
    <t>3924</t>
  </si>
  <si>
    <t>深圳市龙仕电子科技有限公司</t>
  </si>
  <si>
    <t>3925</t>
  </si>
  <si>
    <t>深圳市普迪赛半导体有限公司</t>
  </si>
  <si>
    <t>3926</t>
  </si>
  <si>
    <t>深圳市德乐士光电科技有限公司</t>
  </si>
  <si>
    <t>3927</t>
  </si>
  <si>
    <t>深圳市昊林生态环境建设有限公司</t>
  </si>
  <si>
    <t>3928</t>
  </si>
  <si>
    <t>深圳市讯鑫泰电子有限公司</t>
  </si>
  <si>
    <t>3929</t>
  </si>
  <si>
    <t>深圳市宝迪凯科技有限公司</t>
  </si>
  <si>
    <t>3930</t>
  </si>
  <si>
    <t>深圳智芯源半导体有限公司</t>
  </si>
  <si>
    <t>3931</t>
  </si>
  <si>
    <t>深圳市精茂贸易有限公司</t>
  </si>
  <si>
    <t>3932</t>
  </si>
  <si>
    <t>深圳市鼎泰富科技有限公司</t>
  </si>
  <si>
    <t>3933</t>
  </si>
  <si>
    <t>深圳清新材料科技有限公司</t>
  </si>
  <si>
    <t>3934</t>
  </si>
  <si>
    <t>深圳市凯比特微电子有限公司</t>
  </si>
  <si>
    <t>3935</t>
  </si>
  <si>
    <t>深圳市美视达技术有限公司</t>
  </si>
  <si>
    <t>3936</t>
  </si>
  <si>
    <t>深圳市易精灵科技有限公司</t>
  </si>
  <si>
    <t>3937</t>
  </si>
  <si>
    <t>深圳美莱恩电气科技有限公司</t>
  </si>
  <si>
    <t>3938</t>
  </si>
  <si>
    <t>强中航（深圳）科技有限公司</t>
  </si>
  <si>
    <t>3939</t>
  </si>
  <si>
    <t>深圳市百盛网络技术有限公司</t>
  </si>
  <si>
    <t>3940</t>
  </si>
  <si>
    <t>深圳市信通飞扬科技有限公司</t>
  </si>
  <si>
    <t>3941</t>
  </si>
  <si>
    <t>恒海电子（深圳）有限公司</t>
  </si>
  <si>
    <t>3942</t>
  </si>
  <si>
    <t>深圳市盛磁通磁业有限公司</t>
  </si>
  <si>
    <t>3943</t>
  </si>
  <si>
    <t>深圳市聚和星环境有限公司</t>
  </si>
  <si>
    <t>3944</t>
  </si>
  <si>
    <t>深圳市鼎尖软件有限公司</t>
  </si>
  <si>
    <t>3945</t>
  </si>
  <si>
    <t>深圳申辰星科技有限公司</t>
  </si>
  <si>
    <t>3946</t>
  </si>
  <si>
    <t>深圳市田野风园林绿化有限公司</t>
  </si>
  <si>
    <t>3947</t>
  </si>
  <si>
    <t>深圳市冰海科技有限公司</t>
  </si>
  <si>
    <t>3948</t>
  </si>
  <si>
    <t>深圳市德利泰精密五金制品有限公司</t>
  </si>
  <si>
    <t>3949</t>
  </si>
  <si>
    <t>深圳市创必承控股有限公司</t>
  </si>
  <si>
    <t>3950</t>
  </si>
  <si>
    <t>深圳市数字建造科技有限公司</t>
  </si>
  <si>
    <t>3951</t>
  </si>
  <si>
    <t>深圳市中科华能科技有限公司</t>
  </si>
  <si>
    <t>3952</t>
  </si>
  <si>
    <t>深圳市东上实业有限公司</t>
  </si>
  <si>
    <t>3953</t>
  </si>
  <si>
    <t>深圳市四维科技有限公司</t>
  </si>
  <si>
    <t>3954</t>
  </si>
  <si>
    <t>深圳市换换优品科技有限公司</t>
  </si>
  <si>
    <t>3955</t>
  </si>
  <si>
    <t>深圳市鑫马精工科技有限公司</t>
  </si>
  <si>
    <t>3956</t>
  </si>
  <si>
    <t>深圳市科信通技术有限公司</t>
  </si>
  <si>
    <t>3957</t>
  </si>
  <si>
    <t>广东酷路奇科技有限公司</t>
  </si>
  <si>
    <t>3958</t>
  </si>
  <si>
    <t>深圳市胜美德电子有限公司</t>
  </si>
  <si>
    <t>3959</t>
  </si>
  <si>
    <t>深圳福洋科技集团有限公司</t>
  </si>
  <si>
    <t>3960</t>
  </si>
  <si>
    <t>深圳市中森建筑工程有限公司</t>
  </si>
  <si>
    <t>3961</t>
  </si>
  <si>
    <t>深圳市方圆环保科技有限公司</t>
  </si>
  <si>
    <t>3962</t>
  </si>
  <si>
    <t>深圳市众鑫科电子有限公司</t>
  </si>
  <si>
    <t>3963</t>
  </si>
  <si>
    <t>深圳市艾吾实业有限公司</t>
  </si>
  <si>
    <t>3964</t>
  </si>
  <si>
    <t>小彩牛智能技术（深圳）有限公司</t>
  </si>
  <si>
    <t>3965</t>
  </si>
  <si>
    <t>深圳市净森源活性炭有限公司</t>
  </si>
  <si>
    <t>3966</t>
  </si>
  <si>
    <t>深圳市兴宏顺科技有限公司</t>
  </si>
  <si>
    <t>3967</t>
  </si>
  <si>
    <t>深圳市金鑫鸿包装制品有限公司</t>
  </si>
  <si>
    <t>3968</t>
  </si>
  <si>
    <t>深圳市芯海量存储科技有限公司</t>
  </si>
  <si>
    <t>3969</t>
  </si>
  <si>
    <t>深圳市合创杰智能装备有限公司</t>
  </si>
  <si>
    <t>3970</t>
  </si>
  <si>
    <t>深圳市三和祥科技有限公司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</si>
</sst>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等线"/>
      <charset val="134"/>
      <scheme val="minor"/>
    </font>
    <font>
      <sz val="11"/>
      <color theme="1" tint="0.0499893185216834"/>
      <name val="宋体"/>
      <charset val="134"/>
    </font>
    <font>
      <b/>
      <sz val="18"/>
      <color indexed="8"/>
      <name val="宋体"/>
      <charset val="134"/>
    </font>
    <font>
      <b/>
      <sz val="12"/>
      <color theme="1" tint="0.0499893185216834"/>
      <name val="宋体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972"/>
  <sheetViews>
    <sheetView tabSelected="1" workbookViewId="0">
      <selection activeCell="H19" sqref="H19"/>
    </sheetView>
  </sheetViews>
  <sheetFormatPr defaultColWidth="9" defaultRowHeight="14.4" outlineLevelCol="2"/>
  <cols>
    <col min="1" max="1" width="8.75" customWidth="1"/>
    <col min="2" max="2" width="50.8796296296296" customWidth="1"/>
    <col min="3" max="3" width="22.6296296296296" style="3" customWidth="1"/>
  </cols>
  <sheetData>
    <row r="1" ht="33" customHeight="1" spans="1:3">
      <c r="A1" s="4" t="s">
        <v>0</v>
      </c>
      <c r="B1" s="5"/>
      <c r="C1" s="5"/>
    </row>
    <row r="2" s="1" customFormat="1" ht="20" customHeight="1" spans="1:3">
      <c r="A2" s="6" t="s">
        <v>1</v>
      </c>
      <c r="B2" s="6" t="s">
        <v>2</v>
      </c>
      <c r="C2" s="6" t="s">
        <v>3</v>
      </c>
    </row>
    <row r="3" s="2" customFormat="1" ht="20" customHeight="1" spans="1:3">
      <c r="A3" s="7" t="s">
        <v>4</v>
      </c>
      <c r="B3" s="7" t="s">
        <v>5</v>
      </c>
      <c r="C3" s="7" t="s">
        <v>6</v>
      </c>
    </row>
    <row r="4" s="2" customFormat="1" ht="20" customHeight="1" spans="1:3">
      <c r="A4" s="7" t="s">
        <v>7</v>
      </c>
      <c r="B4" s="7" t="s">
        <v>8</v>
      </c>
      <c r="C4" s="7" t="s">
        <v>9</v>
      </c>
    </row>
    <row r="5" s="2" customFormat="1" ht="20" customHeight="1" spans="1:3">
      <c r="A5" s="7" t="s">
        <v>10</v>
      </c>
      <c r="B5" s="7" t="s">
        <v>11</v>
      </c>
      <c r="C5" s="7" t="s">
        <v>12</v>
      </c>
    </row>
    <row r="6" s="2" customFormat="1" ht="20" customHeight="1" spans="1:3">
      <c r="A6" s="7" t="s">
        <v>13</v>
      </c>
      <c r="B6" s="7" t="s">
        <v>14</v>
      </c>
      <c r="C6" s="7" t="s">
        <v>15</v>
      </c>
    </row>
    <row r="7" s="2" customFormat="1" ht="20" customHeight="1" spans="1:3">
      <c r="A7" s="7" t="s">
        <v>16</v>
      </c>
      <c r="B7" s="7" t="s">
        <v>17</v>
      </c>
      <c r="C7" s="7" t="s">
        <v>9</v>
      </c>
    </row>
    <row r="8" s="2" customFormat="1" ht="20" customHeight="1" spans="1:3">
      <c r="A8" s="7" t="s">
        <v>18</v>
      </c>
      <c r="B8" s="7" t="s">
        <v>19</v>
      </c>
      <c r="C8" s="7" t="s">
        <v>15</v>
      </c>
    </row>
    <row r="9" s="2" customFormat="1" ht="20" customHeight="1" spans="1:3">
      <c r="A9" s="7" t="s">
        <v>20</v>
      </c>
      <c r="B9" s="7" t="s">
        <v>21</v>
      </c>
      <c r="C9" s="7" t="s">
        <v>9</v>
      </c>
    </row>
    <row r="10" s="2" customFormat="1" ht="20" customHeight="1" spans="1:3">
      <c r="A10" s="7" t="s">
        <v>22</v>
      </c>
      <c r="B10" s="7" t="s">
        <v>23</v>
      </c>
      <c r="C10" s="7" t="s">
        <v>24</v>
      </c>
    </row>
    <row r="11" s="2" customFormat="1" ht="20" customHeight="1" spans="1:3">
      <c r="A11" s="7" t="s">
        <v>25</v>
      </c>
      <c r="B11" s="7" t="s">
        <v>26</v>
      </c>
      <c r="C11" s="7" t="s">
        <v>15</v>
      </c>
    </row>
    <row r="12" s="2" customFormat="1" ht="20" customHeight="1" spans="1:3">
      <c r="A12" s="7" t="s">
        <v>27</v>
      </c>
      <c r="B12" s="7" t="s">
        <v>28</v>
      </c>
      <c r="C12" s="7" t="s">
        <v>9</v>
      </c>
    </row>
    <row r="13" s="2" customFormat="1" ht="20" customHeight="1" spans="1:3">
      <c r="A13" s="7" t="s">
        <v>29</v>
      </c>
      <c r="B13" s="7" t="s">
        <v>30</v>
      </c>
      <c r="C13" s="7" t="s">
        <v>9</v>
      </c>
    </row>
    <row r="14" s="2" customFormat="1" ht="20" customHeight="1" spans="1:3">
      <c r="A14" s="7" t="s">
        <v>31</v>
      </c>
      <c r="B14" s="7" t="s">
        <v>32</v>
      </c>
      <c r="C14" s="7" t="s">
        <v>9</v>
      </c>
    </row>
    <row r="15" s="2" customFormat="1" ht="20" customHeight="1" spans="1:3">
      <c r="A15" s="7" t="s">
        <v>33</v>
      </c>
      <c r="B15" s="7" t="s">
        <v>34</v>
      </c>
      <c r="C15" s="7" t="s">
        <v>9</v>
      </c>
    </row>
    <row r="16" s="2" customFormat="1" ht="20" customHeight="1" spans="1:3">
      <c r="A16" s="7" t="s">
        <v>35</v>
      </c>
      <c r="B16" s="7" t="s">
        <v>36</v>
      </c>
      <c r="C16" s="7" t="s">
        <v>37</v>
      </c>
    </row>
    <row r="17" s="2" customFormat="1" ht="20" customHeight="1" spans="1:3">
      <c r="A17" s="7" t="s">
        <v>38</v>
      </c>
      <c r="B17" s="7" t="s">
        <v>39</v>
      </c>
      <c r="C17" s="7" t="s">
        <v>15</v>
      </c>
    </row>
    <row r="18" s="2" customFormat="1" ht="20" customHeight="1" spans="1:3">
      <c r="A18" s="7" t="s">
        <v>40</v>
      </c>
      <c r="B18" s="7" t="s">
        <v>41</v>
      </c>
      <c r="C18" s="7" t="s">
        <v>37</v>
      </c>
    </row>
    <row r="19" s="2" customFormat="1" ht="20" customHeight="1" spans="1:3">
      <c r="A19" s="7" t="s">
        <v>42</v>
      </c>
      <c r="B19" s="7" t="s">
        <v>43</v>
      </c>
      <c r="C19" s="7" t="s">
        <v>9</v>
      </c>
    </row>
    <row r="20" s="2" customFormat="1" ht="20" customHeight="1" spans="1:3">
      <c r="A20" s="7" t="s">
        <v>44</v>
      </c>
      <c r="B20" s="7" t="s">
        <v>45</v>
      </c>
      <c r="C20" s="7" t="s">
        <v>37</v>
      </c>
    </row>
    <row r="21" s="2" customFormat="1" ht="20" customHeight="1" spans="1:3">
      <c r="A21" s="7" t="s">
        <v>46</v>
      </c>
      <c r="B21" s="7" t="s">
        <v>47</v>
      </c>
      <c r="C21" s="7" t="s">
        <v>9</v>
      </c>
    </row>
    <row r="22" s="2" customFormat="1" ht="20" customHeight="1" spans="1:3">
      <c r="A22" s="7" t="s">
        <v>48</v>
      </c>
      <c r="B22" s="7" t="s">
        <v>49</v>
      </c>
      <c r="C22" s="7" t="s">
        <v>15</v>
      </c>
    </row>
    <row r="23" s="2" customFormat="1" ht="20" customHeight="1" spans="1:3">
      <c r="A23" s="7" t="s">
        <v>50</v>
      </c>
      <c r="B23" s="7" t="s">
        <v>51</v>
      </c>
      <c r="C23" s="7" t="s">
        <v>12</v>
      </c>
    </row>
    <row r="24" s="2" customFormat="1" ht="20" customHeight="1" spans="1:3">
      <c r="A24" s="7" t="s">
        <v>52</v>
      </c>
      <c r="B24" s="7" t="s">
        <v>53</v>
      </c>
      <c r="C24" s="7" t="s">
        <v>15</v>
      </c>
    </row>
    <row r="25" s="2" customFormat="1" ht="20" customHeight="1" spans="1:3">
      <c r="A25" s="7" t="s">
        <v>54</v>
      </c>
      <c r="B25" s="7" t="s">
        <v>55</v>
      </c>
      <c r="C25" s="7" t="s">
        <v>12</v>
      </c>
    </row>
    <row r="26" s="2" customFormat="1" ht="20" customHeight="1" spans="1:3">
      <c r="A26" s="7" t="s">
        <v>56</v>
      </c>
      <c r="B26" s="7" t="s">
        <v>57</v>
      </c>
      <c r="C26" s="7" t="s">
        <v>9</v>
      </c>
    </row>
    <row r="27" s="2" customFormat="1" ht="20" customHeight="1" spans="1:3">
      <c r="A27" s="7" t="s">
        <v>58</v>
      </c>
      <c r="B27" s="7" t="s">
        <v>59</v>
      </c>
      <c r="C27" s="7" t="s">
        <v>15</v>
      </c>
    </row>
    <row r="28" s="2" customFormat="1" ht="20" customHeight="1" spans="1:3">
      <c r="A28" s="7" t="s">
        <v>60</v>
      </c>
      <c r="B28" s="7" t="s">
        <v>61</v>
      </c>
      <c r="C28" s="7" t="s">
        <v>9</v>
      </c>
    </row>
    <row r="29" s="2" customFormat="1" ht="20" customHeight="1" spans="1:3">
      <c r="A29" s="7" t="s">
        <v>62</v>
      </c>
      <c r="B29" s="7" t="s">
        <v>63</v>
      </c>
      <c r="C29" s="7" t="s">
        <v>15</v>
      </c>
    </row>
    <row r="30" s="2" customFormat="1" ht="20" customHeight="1" spans="1:3">
      <c r="A30" s="7" t="s">
        <v>64</v>
      </c>
      <c r="B30" s="7" t="s">
        <v>65</v>
      </c>
      <c r="C30" s="7" t="s">
        <v>15</v>
      </c>
    </row>
    <row r="31" s="2" customFormat="1" ht="20" customHeight="1" spans="1:3">
      <c r="A31" s="7" t="s">
        <v>66</v>
      </c>
      <c r="B31" s="7" t="s">
        <v>67</v>
      </c>
      <c r="C31" s="7" t="s">
        <v>6</v>
      </c>
    </row>
    <row r="32" s="2" customFormat="1" ht="20" customHeight="1" spans="1:3">
      <c r="A32" s="7" t="s">
        <v>68</v>
      </c>
      <c r="B32" s="7" t="s">
        <v>69</v>
      </c>
      <c r="C32" s="7" t="s">
        <v>15</v>
      </c>
    </row>
    <row r="33" s="2" customFormat="1" ht="20" customHeight="1" spans="1:3">
      <c r="A33" s="7" t="s">
        <v>70</v>
      </c>
      <c r="B33" s="7" t="s">
        <v>71</v>
      </c>
      <c r="C33" s="7" t="s">
        <v>12</v>
      </c>
    </row>
    <row r="34" s="2" customFormat="1" ht="20" customHeight="1" spans="1:3">
      <c r="A34" s="7" t="s">
        <v>72</v>
      </c>
      <c r="B34" s="7" t="s">
        <v>73</v>
      </c>
      <c r="C34" s="7" t="s">
        <v>15</v>
      </c>
    </row>
    <row r="35" s="2" customFormat="1" ht="20" customHeight="1" spans="1:3">
      <c r="A35" s="7" t="s">
        <v>74</v>
      </c>
      <c r="B35" s="7" t="s">
        <v>75</v>
      </c>
      <c r="C35" s="7" t="s">
        <v>9</v>
      </c>
    </row>
    <row r="36" s="2" customFormat="1" ht="20" customHeight="1" spans="1:3">
      <c r="A36" s="7" t="s">
        <v>76</v>
      </c>
      <c r="B36" s="7" t="s">
        <v>77</v>
      </c>
      <c r="C36" s="7" t="s">
        <v>37</v>
      </c>
    </row>
    <row r="37" s="2" customFormat="1" ht="20" customHeight="1" spans="1:3">
      <c r="A37" s="7" t="s">
        <v>78</v>
      </c>
      <c r="B37" s="7" t="s">
        <v>79</v>
      </c>
      <c r="C37" s="7" t="s">
        <v>37</v>
      </c>
    </row>
    <row r="38" s="2" customFormat="1" ht="20" customHeight="1" spans="1:3">
      <c r="A38" s="7" t="s">
        <v>80</v>
      </c>
      <c r="B38" s="7" t="s">
        <v>81</v>
      </c>
      <c r="C38" s="7" t="s">
        <v>9</v>
      </c>
    </row>
    <row r="39" s="2" customFormat="1" ht="20" customHeight="1" spans="1:3">
      <c r="A39" s="7" t="s">
        <v>82</v>
      </c>
      <c r="B39" s="7" t="s">
        <v>83</v>
      </c>
      <c r="C39" s="7" t="s">
        <v>12</v>
      </c>
    </row>
    <row r="40" s="2" customFormat="1" ht="20" customHeight="1" spans="1:3">
      <c r="A40" s="7" t="s">
        <v>84</v>
      </c>
      <c r="B40" s="7" t="s">
        <v>85</v>
      </c>
      <c r="C40" s="7" t="s">
        <v>86</v>
      </c>
    </row>
    <row r="41" s="2" customFormat="1" ht="20" customHeight="1" spans="1:3">
      <c r="A41" s="7" t="s">
        <v>87</v>
      </c>
      <c r="B41" s="7" t="s">
        <v>88</v>
      </c>
      <c r="C41" s="7" t="s">
        <v>24</v>
      </c>
    </row>
    <row r="42" s="2" customFormat="1" ht="20" customHeight="1" spans="1:3">
      <c r="A42" s="7" t="s">
        <v>89</v>
      </c>
      <c r="B42" s="7" t="s">
        <v>90</v>
      </c>
      <c r="C42" s="7" t="s">
        <v>6</v>
      </c>
    </row>
    <row r="43" s="2" customFormat="1" ht="20" customHeight="1" spans="1:3">
      <c r="A43" s="7" t="s">
        <v>91</v>
      </c>
      <c r="B43" s="7" t="s">
        <v>92</v>
      </c>
      <c r="C43" s="7" t="s">
        <v>9</v>
      </c>
    </row>
    <row r="44" s="2" customFormat="1" ht="20" customHeight="1" spans="1:3">
      <c r="A44" s="7" t="s">
        <v>93</v>
      </c>
      <c r="B44" s="7" t="s">
        <v>94</v>
      </c>
      <c r="C44" s="7" t="s">
        <v>15</v>
      </c>
    </row>
    <row r="45" s="2" customFormat="1" ht="20" customHeight="1" spans="1:3">
      <c r="A45" s="7" t="s">
        <v>95</v>
      </c>
      <c r="B45" s="7" t="s">
        <v>96</v>
      </c>
      <c r="C45" s="7" t="s">
        <v>12</v>
      </c>
    </row>
    <row r="46" s="2" customFormat="1" ht="20" customHeight="1" spans="1:3">
      <c r="A46" s="7" t="s">
        <v>97</v>
      </c>
      <c r="B46" s="7" t="s">
        <v>98</v>
      </c>
      <c r="C46" s="7" t="s">
        <v>24</v>
      </c>
    </row>
    <row r="47" s="2" customFormat="1" ht="20" customHeight="1" spans="1:3">
      <c r="A47" s="7" t="s">
        <v>99</v>
      </c>
      <c r="B47" s="7" t="s">
        <v>100</v>
      </c>
      <c r="C47" s="7" t="s">
        <v>6</v>
      </c>
    </row>
    <row r="48" s="2" customFormat="1" ht="20" customHeight="1" spans="1:3">
      <c r="A48" s="7" t="s">
        <v>101</v>
      </c>
      <c r="B48" s="7" t="s">
        <v>102</v>
      </c>
      <c r="C48" s="7" t="s">
        <v>6</v>
      </c>
    </row>
    <row r="49" s="2" customFormat="1" ht="20" customHeight="1" spans="1:3">
      <c r="A49" s="7" t="s">
        <v>103</v>
      </c>
      <c r="B49" s="7" t="s">
        <v>104</v>
      </c>
      <c r="C49" s="7" t="s">
        <v>15</v>
      </c>
    </row>
    <row r="50" s="2" customFormat="1" ht="20" customHeight="1" spans="1:3">
      <c r="A50" s="7" t="s">
        <v>105</v>
      </c>
      <c r="B50" s="7" t="s">
        <v>106</v>
      </c>
      <c r="C50" s="7" t="s">
        <v>6</v>
      </c>
    </row>
    <row r="51" s="2" customFormat="1" ht="20" customHeight="1" spans="1:3">
      <c r="A51" s="7" t="s">
        <v>107</v>
      </c>
      <c r="B51" s="7" t="s">
        <v>108</v>
      </c>
      <c r="C51" s="7" t="s">
        <v>24</v>
      </c>
    </row>
    <row r="52" s="2" customFormat="1" ht="20" customHeight="1" spans="1:3">
      <c r="A52" s="7" t="s">
        <v>109</v>
      </c>
      <c r="B52" s="7" t="s">
        <v>110</v>
      </c>
      <c r="C52" s="7" t="s">
        <v>15</v>
      </c>
    </row>
    <row r="53" s="2" customFormat="1" ht="20" customHeight="1" spans="1:3">
      <c r="A53" s="7" t="s">
        <v>111</v>
      </c>
      <c r="B53" s="7" t="s">
        <v>112</v>
      </c>
      <c r="C53" s="7" t="s">
        <v>6</v>
      </c>
    </row>
    <row r="54" s="2" customFormat="1" ht="20" customHeight="1" spans="1:3">
      <c r="A54" s="7" t="s">
        <v>113</v>
      </c>
      <c r="B54" s="7" t="s">
        <v>114</v>
      </c>
      <c r="C54" s="7" t="s">
        <v>12</v>
      </c>
    </row>
    <row r="55" s="2" customFormat="1" ht="20" customHeight="1" spans="1:3">
      <c r="A55" s="7" t="s">
        <v>115</v>
      </c>
      <c r="B55" s="7" t="s">
        <v>116</v>
      </c>
      <c r="C55" s="7" t="s">
        <v>15</v>
      </c>
    </row>
    <row r="56" s="2" customFormat="1" ht="20" customHeight="1" spans="1:3">
      <c r="A56" s="7" t="s">
        <v>117</v>
      </c>
      <c r="B56" s="7" t="s">
        <v>118</v>
      </c>
      <c r="C56" s="7" t="s">
        <v>12</v>
      </c>
    </row>
    <row r="57" s="2" customFormat="1" ht="20" customHeight="1" spans="1:3">
      <c r="A57" s="7" t="s">
        <v>119</v>
      </c>
      <c r="B57" s="7" t="s">
        <v>120</v>
      </c>
      <c r="C57" s="7" t="s">
        <v>12</v>
      </c>
    </row>
    <row r="58" s="2" customFormat="1" ht="20" customHeight="1" spans="1:3">
      <c r="A58" s="7" t="s">
        <v>121</v>
      </c>
      <c r="B58" s="7" t="s">
        <v>122</v>
      </c>
      <c r="C58" s="7" t="s">
        <v>12</v>
      </c>
    </row>
    <row r="59" s="2" customFormat="1" ht="20" customHeight="1" spans="1:3">
      <c r="A59" s="7" t="s">
        <v>123</v>
      </c>
      <c r="B59" s="7" t="s">
        <v>124</v>
      </c>
      <c r="C59" s="7" t="s">
        <v>9</v>
      </c>
    </row>
    <row r="60" s="2" customFormat="1" ht="20" customHeight="1" spans="1:3">
      <c r="A60" s="7" t="s">
        <v>125</v>
      </c>
      <c r="B60" s="7" t="s">
        <v>126</v>
      </c>
      <c r="C60" s="7" t="s">
        <v>37</v>
      </c>
    </row>
    <row r="61" s="2" customFormat="1" ht="20" customHeight="1" spans="1:3">
      <c r="A61" s="7" t="s">
        <v>127</v>
      </c>
      <c r="B61" s="7" t="s">
        <v>128</v>
      </c>
      <c r="C61" s="7" t="s">
        <v>12</v>
      </c>
    </row>
    <row r="62" s="2" customFormat="1" ht="20" customHeight="1" spans="1:3">
      <c r="A62" s="7" t="s">
        <v>129</v>
      </c>
      <c r="B62" s="7" t="s">
        <v>130</v>
      </c>
      <c r="C62" s="7" t="s">
        <v>86</v>
      </c>
    </row>
    <row r="63" s="2" customFormat="1" ht="20" customHeight="1" spans="1:3">
      <c r="A63" s="7" t="s">
        <v>131</v>
      </c>
      <c r="B63" s="7" t="s">
        <v>132</v>
      </c>
      <c r="C63" s="7" t="s">
        <v>6</v>
      </c>
    </row>
    <row r="64" s="2" customFormat="1" ht="20" customHeight="1" spans="1:3">
      <c r="A64" s="7" t="s">
        <v>133</v>
      </c>
      <c r="B64" s="7" t="s">
        <v>134</v>
      </c>
      <c r="C64" s="7" t="s">
        <v>15</v>
      </c>
    </row>
    <row r="65" s="2" customFormat="1" ht="20" customHeight="1" spans="1:3">
      <c r="A65" s="7" t="s">
        <v>135</v>
      </c>
      <c r="B65" s="7" t="s">
        <v>136</v>
      </c>
      <c r="C65" s="7" t="s">
        <v>86</v>
      </c>
    </row>
    <row r="66" s="2" customFormat="1" ht="20" customHeight="1" spans="1:3">
      <c r="A66" s="7" t="s">
        <v>137</v>
      </c>
      <c r="B66" s="7" t="s">
        <v>138</v>
      </c>
      <c r="C66" s="7" t="s">
        <v>6</v>
      </c>
    </row>
    <row r="67" s="2" customFormat="1" ht="20" customHeight="1" spans="1:3">
      <c r="A67" s="7" t="s">
        <v>139</v>
      </c>
      <c r="B67" s="7" t="s">
        <v>140</v>
      </c>
      <c r="C67" s="7" t="s">
        <v>15</v>
      </c>
    </row>
    <row r="68" s="2" customFormat="1" ht="20" customHeight="1" spans="1:3">
      <c r="A68" s="7" t="s">
        <v>141</v>
      </c>
      <c r="B68" s="7" t="s">
        <v>142</v>
      </c>
      <c r="C68" s="7" t="s">
        <v>15</v>
      </c>
    </row>
    <row r="69" s="2" customFormat="1" ht="20" customHeight="1" spans="1:3">
      <c r="A69" s="7" t="s">
        <v>143</v>
      </c>
      <c r="B69" s="7" t="s">
        <v>144</v>
      </c>
      <c r="C69" s="7" t="s">
        <v>12</v>
      </c>
    </row>
    <row r="70" s="2" customFormat="1" ht="20" customHeight="1" spans="1:3">
      <c r="A70" s="7" t="s">
        <v>145</v>
      </c>
      <c r="B70" s="7" t="s">
        <v>146</v>
      </c>
      <c r="C70" s="7" t="s">
        <v>6</v>
      </c>
    </row>
    <row r="71" s="2" customFormat="1" ht="20" customHeight="1" spans="1:3">
      <c r="A71" s="7" t="s">
        <v>147</v>
      </c>
      <c r="B71" s="7" t="s">
        <v>148</v>
      </c>
      <c r="C71" s="7" t="s">
        <v>12</v>
      </c>
    </row>
    <row r="72" s="2" customFormat="1" ht="20" customHeight="1" spans="1:3">
      <c r="A72" s="7" t="s">
        <v>149</v>
      </c>
      <c r="B72" s="7" t="s">
        <v>150</v>
      </c>
      <c r="C72" s="7" t="s">
        <v>12</v>
      </c>
    </row>
    <row r="73" s="2" customFormat="1" ht="20" customHeight="1" spans="1:3">
      <c r="A73" s="7" t="s">
        <v>151</v>
      </c>
      <c r="B73" s="7" t="s">
        <v>152</v>
      </c>
      <c r="C73" s="7" t="s">
        <v>12</v>
      </c>
    </row>
    <row r="74" s="2" customFormat="1" ht="20" customHeight="1" spans="1:3">
      <c r="A74" s="7" t="s">
        <v>153</v>
      </c>
      <c r="B74" s="7" t="s">
        <v>154</v>
      </c>
      <c r="C74" s="7" t="s">
        <v>6</v>
      </c>
    </row>
    <row r="75" s="2" customFormat="1" ht="20" customHeight="1" spans="1:3">
      <c r="A75" s="7" t="s">
        <v>155</v>
      </c>
      <c r="B75" s="7" t="s">
        <v>156</v>
      </c>
      <c r="C75" s="7" t="s">
        <v>9</v>
      </c>
    </row>
    <row r="76" s="2" customFormat="1" ht="20" customHeight="1" spans="1:3">
      <c r="A76" s="7" t="s">
        <v>157</v>
      </c>
      <c r="B76" s="7" t="s">
        <v>158</v>
      </c>
      <c r="C76" s="7" t="s">
        <v>86</v>
      </c>
    </row>
    <row r="77" s="2" customFormat="1" ht="20" customHeight="1" spans="1:3">
      <c r="A77" s="7" t="s">
        <v>159</v>
      </c>
      <c r="B77" s="7" t="s">
        <v>160</v>
      </c>
      <c r="C77" s="7" t="s">
        <v>24</v>
      </c>
    </row>
    <row r="78" s="2" customFormat="1" ht="20" customHeight="1" spans="1:3">
      <c r="A78" s="7" t="s">
        <v>161</v>
      </c>
      <c r="B78" s="7" t="s">
        <v>162</v>
      </c>
      <c r="C78" s="7" t="s">
        <v>15</v>
      </c>
    </row>
    <row r="79" s="2" customFormat="1" ht="20" customHeight="1" spans="1:3">
      <c r="A79" s="7" t="s">
        <v>163</v>
      </c>
      <c r="B79" s="7" t="s">
        <v>164</v>
      </c>
      <c r="C79" s="7" t="s">
        <v>9</v>
      </c>
    </row>
    <row r="80" s="2" customFormat="1" ht="20" customHeight="1" spans="1:3">
      <c r="A80" s="7" t="s">
        <v>165</v>
      </c>
      <c r="B80" s="7" t="s">
        <v>166</v>
      </c>
      <c r="C80" s="7" t="s">
        <v>12</v>
      </c>
    </row>
    <row r="81" s="2" customFormat="1" ht="20" customHeight="1" spans="1:3">
      <c r="A81" s="7" t="s">
        <v>167</v>
      </c>
      <c r="B81" s="7" t="s">
        <v>168</v>
      </c>
      <c r="C81" s="7" t="s">
        <v>12</v>
      </c>
    </row>
    <row r="82" s="2" customFormat="1" ht="20" customHeight="1" spans="1:3">
      <c r="A82" s="7" t="s">
        <v>169</v>
      </c>
      <c r="B82" s="7" t="s">
        <v>170</v>
      </c>
      <c r="C82" s="7" t="s">
        <v>15</v>
      </c>
    </row>
    <row r="83" s="2" customFormat="1" ht="20" customHeight="1" spans="1:3">
      <c r="A83" s="7" t="s">
        <v>171</v>
      </c>
      <c r="B83" s="7" t="s">
        <v>172</v>
      </c>
      <c r="C83" s="7" t="s">
        <v>15</v>
      </c>
    </row>
    <row r="84" s="2" customFormat="1" ht="20" customHeight="1" spans="1:3">
      <c r="A84" s="7" t="s">
        <v>173</v>
      </c>
      <c r="B84" s="7" t="s">
        <v>174</v>
      </c>
      <c r="C84" s="7" t="s">
        <v>12</v>
      </c>
    </row>
    <row r="85" s="2" customFormat="1" ht="20" customHeight="1" spans="1:3">
      <c r="A85" s="7" t="s">
        <v>175</v>
      </c>
      <c r="B85" s="7" t="s">
        <v>176</v>
      </c>
      <c r="C85" s="7" t="s">
        <v>6</v>
      </c>
    </row>
    <row r="86" s="2" customFormat="1" ht="20" customHeight="1" spans="1:3">
      <c r="A86" s="7" t="s">
        <v>177</v>
      </c>
      <c r="B86" s="7" t="s">
        <v>178</v>
      </c>
      <c r="C86" s="7" t="s">
        <v>6</v>
      </c>
    </row>
    <row r="87" s="2" customFormat="1" ht="20" customHeight="1" spans="1:3">
      <c r="A87" s="7" t="s">
        <v>179</v>
      </c>
      <c r="B87" s="7" t="s">
        <v>180</v>
      </c>
      <c r="C87" s="7" t="s">
        <v>9</v>
      </c>
    </row>
    <row r="88" s="2" customFormat="1" ht="20" customHeight="1" spans="1:3">
      <c r="A88" s="7" t="s">
        <v>181</v>
      </c>
      <c r="B88" s="7" t="s">
        <v>182</v>
      </c>
      <c r="C88" s="7" t="s">
        <v>6</v>
      </c>
    </row>
    <row r="89" s="2" customFormat="1" ht="20" customHeight="1" spans="1:3">
      <c r="A89" s="7" t="s">
        <v>183</v>
      </c>
      <c r="B89" s="7" t="s">
        <v>184</v>
      </c>
      <c r="C89" s="7" t="s">
        <v>9</v>
      </c>
    </row>
    <row r="90" s="2" customFormat="1" ht="20" customHeight="1" spans="1:3">
      <c r="A90" s="7" t="s">
        <v>185</v>
      </c>
      <c r="B90" s="7" t="s">
        <v>186</v>
      </c>
      <c r="C90" s="7" t="s">
        <v>15</v>
      </c>
    </row>
    <row r="91" s="2" customFormat="1" ht="20" customHeight="1" spans="1:3">
      <c r="A91" s="7" t="s">
        <v>187</v>
      </c>
      <c r="B91" s="7" t="s">
        <v>188</v>
      </c>
      <c r="C91" s="7" t="s">
        <v>37</v>
      </c>
    </row>
    <row r="92" s="2" customFormat="1" ht="20" customHeight="1" spans="1:3">
      <c r="A92" s="7" t="s">
        <v>189</v>
      </c>
      <c r="B92" s="7" t="s">
        <v>190</v>
      </c>
      <c r="C92" s="7" t="s">
        <v>24</v>
      </c>
    </row>
    <row r="93" s="2" customFormat="1" ht="20" customHeight="1" spans="1:3">
      <c r="A93" s="7" t="s">
        <v>191</v>
      </c>
      <c r="B93" s="7" t="s">
        <v>192</v>
      </c>
      <c r="C93" s="7" t="s">
        <v>15</v>
      </c>
    </row>
    <row r="94" s="2" customFormat="1" ht="20" customHeight="1" spans="1:3">
      <c r="A94" s="7" t="s">
        <v>193</v>
      </c>
      <c r="B94" s="7" t="s">
        <v>194</v>
      </c>
      <c r="C94" s="7" t="s">
        <v>12</v>
      </c>
    </row>
    <row r="95" s="2" customFormat="1" ht="20" customHeight="1" spans="1:3">
      <c r="A95" s="7" t="s">
        <v>195</v>
      </c>
      <c r="B95" s="7" t="s">
        <v>196</v>
      </c>
      <c r="C95" s="7" t="s">
        <v>15</v>
      </c>
    </row>
    <row r="96" s="2" customFormat="1" ht="20" customHeight="1" spans="1:3">
      <c r="A96" s="7" t="s">
        <v>197</v>
      </c>
      <c r="B96" s="7" t="s">
        <v>198</v>
      </c>
      <c r="C96" s="7" t="s">
        <v>6</v>
      </c>
    </row>
    <row r="97" s="2" customFormat="1" ht="20" customHeight="1" spans="1:3">
      <c r="A97" s="7" t="s">
        <v>199</v>
      </c>
      <c r="B97" s="7" t="s">
        <v>200</v>
      </c>
      <c r="C97" s="7" t="s">
        <v>6</v>
      </c>
    </row>
    <row r="98" s="2" customFormat="1" ht="20" customHeight="1" spans="1:3">
      <c r="A98" s="7" t="s">
        <v>201</v>
      </c>
      <c r="B98" s="7" t="s">
        <v>202</v>
      </c>
      <c r="C98" s="7" t="s">
        <v>6</v>
      </c>
    </row>
    <row r="99" s="2" customFormat="1" ht="20" customHeight="1" spans="1:3">
      <c r="A99" s="7" t="s">
        <v>203</v>
      </c>
      <c r="B99" s="7" t="s">
        <v>204</v>
      </c>
      <c r="C99" s="7" t="s">
        <v>15</v>
      </c>
    </row>
    <row r="100" s="2" customFormat="1" ht="20" customHeight="1" spans="1:3">
      <c r="A100" s="7" t="s">
        <v>205</v>
      </c>
      <c r="B100" s="7" t="s">
        <v>206</v>
      </c>
      <c r="C100" s="7" t="s">
        <v>6</v>
      </c>
    </row>
    <row r="101" s="2" customFormat="1" ht="20" customHeight="1" spans="1:3">
      <c r="A101" s="7" t="s">
        <v>207</v>
      </c>
      <c r="B101" s="7" t="s">
        <v>208</v>
      </c>
      <c r="C101" s="7" t="s">
        <v>12</v>
      </c>
    </row>
    <row r="102" s="2" customFormat="1" ht="20" customHeight="1" spans="1:3">
      <c r="A102" s="7" t="s">
        <v>209</v>
      </c>
      <c r="B102" s="7" t="s">
        <v>210</v>
      </c>
      <c r="C102" s="7" t="s">
        <v>6</v>
      </c>
    </row>
    <row r="103" s="2" customFormat="1" ht="20" customHeight="1" spans="1:3">
      <c r="A103" s="7" t="s">
        <v>211</v>
      </c>
      <c r="B103" s="7" t="s">
        <v>212</v>
      </c>
      <c r="C103" s="7" t="s">
        <v>9</v>
      </c>
    </row>
    <row r="104" s="2" customFormat="1" ht="20" customHeight="1" spans="1:3">
      <c r="A104" s="7" t="s">
        <v>213</v>
      </c>
      <c r="B104" s="7" t="s">
        <v>214</v>
      </c>
      <c r="C104" s="7" t="s">
        <v>215</v>
      </c>
    </row>
    <row r="105" s="2" customFormat="1" ht="20" customHeight="1" spans="1:3">
      <c r="A105" s="7" t="s">
        <v>216</v>
      </c>
      <c r="B105" s="7" t="s">
        <v>217</v>
      </c>
      <c r="C105" s="7" t="s">
        <v>15</v>
      </c>
    </row>
    <row r="106" s="2" customFormat="1" ht="20" customHeight="1" spans="1:3">
      <c r="A106" s="7" t="s">
        <v>218</v>
      </c>
      <c r="B106" s="7" t="s">
        <v>219</v>
      </c>
      <c r="C106" s="7" t="s">
        <v>9</v>
      </c>
    </row>
    <row r="107" s="2" customFormat="1" ht="20" customHeight="1" spans="1:3">
      <c r="A107" s="7" t="s">
        <v>220</v>
      </c>
      <c r="B107" s="7" t="s">
        <v>221</v>
      </c>
      <c r="C107" s="7" t="s">
        <v>6</v>
      </c>
    </row>
    <row r="108" s="2" customFormat="1" ht="20" customHeight="1" spans="1:3">
      <c r="A108" s="7" t="s">
        <v>222</v>
      </c>
      <c r="B108" s="7" t="s">
        <v>223</v>
      </c>
      <c r="C108" s="7" t="s">
        <v>37</v>
      </c>
    </row>
    <row r="109" s="2" customFormat="1" ht="20" customHeight="1" spans="1:3">
      <c r="A109" s="7" t="s">
        <v>224</v>
      </c>
      <c r="B109" s="7" t="s">
        <v>225</v>
      </c>
      <c r="C109" s="7" t="s">
        <v>6</v>
      </c>
    </row>
    <row r="110" s="2" customFormat="1" ht="20" customHeight="1" spans="1:3">
      <c r="A110" s="7" t="s">
        <v>226</v>
      </c>
      <c r="B110" s="7" t="s">
        <v>227</v>
      </c>
      <c r="C110" s="7" t="s">
        <v>6</v>
      </c>
    </row>
    <row r="111" s="2" customFormat="1" ht="20" customHeight="1" spans="1:3">
      <c r="A111" s="7" t="s">
        <v>228</v>
      </c>
      <c r="B111" s="7" t="s">
        <v>229</v>
      </c>
      <c r="C111" s="7" t="s">
        <v>12</v>
      </c>
    </row>
    <row r="112" s="2" customFormat="1" ht="20" customHeight="1" spans="1:3">
      <c r="A112" s="7" t="s">
        <v>230</v>
      </c>
      <c r="B112" s="7" t="s">
        <v>231</v>
      </c>
      <c r="C112" s="7" t="s">
        <v>6</v>
      </c>
    </row>
    <row r="113" s="2" customFormat="1" ht="20" customHeight="1" spans="1:3">
      <c r="A113" s="7" t="s">
        <v>232</v>
      </c>
      <c r="B113" s="7" t="s">
        <v>233</v>
      </c>
      <c r="C113" s="7" t="s">
        <v>9</v>
      </c>
    </row>
    <row r="114" s="2" customFormat="1" ht="20" customHeight="1" spans="1:3">
      <c r="A114" s="7" t="s">
        <v>234</v>
      </c>
      <c r="B114" s="7" t="s">
        <v>235</v>
      </c>
      <c r="C114" s="7" t="s">
        <v>9</v>
      </c>
    </row>
    <row r="115" s="2" customFormat="1" ht="20" customHeight="1" spans="1:3">
      <c r="A115" s="7" t="s">
        <v>236</v>
      </c>
      <c r="B115" s="7" t="s">
        <v>237</v>
      </c>
      <c r="C115" s="7" t="s">
        <v>15</v>
      </c>
    </row>
    <row r="116" s="2" customFormat="1" ht="20" customHeight="1" spans="1:3">
      <c r="A116" s="7" t="s">
        <v>238</v>
      </c>
      <c r="B116" s="7" t="s">
        <v>239</v>
      </c>
      <c r="C116" s="7" t="s">
        <v>37</v>
      </c>
    </row>
    <row r="117" s="2" customFormat="1" ht="20" customHeight="1" spans="1:3">
      <c r="A117" s="7" t="s">
        <v>240</v>
      </c>
      <c r="B117" s="7" t="s">
        <v>241</v>
      </c>
      <c r="C117" s="7" t="s">
        <v>9</v>
      </c>
    </row>
    <row r="118" s="2" customFormat="1" ht="20" customHeight="1" spans="1:3">
      <c r="A118" s="7" t="s">
        <v>242</v>
      </c>
      <c r="B118" s="7" t="s">
        <v>243</v>
      </c>
      <c r="C118" s="7" t="s">
        <v>6</v>
      </c>
    </row>
    <row r="119" s="2" customFormat="1" ht="20" customHeight="1" spans="1:3">
      <c r="A119" s="7" t="s">
        <v>244</v>
      </c>
      <c r="B119" s="7" t="s">
        <v>245</v>
      </c>
      <c r="C119" s="7" t="s">
        <v>15</v>
      </c>
    </row>
    <row r="120" s="2" customFormat="1" ht="20" customHeight="1" spans="1:3">
      <c r="A120" s="7" t="s">
        <v>246</v>
      </c>
      <c r="B120" s="7" t="s">
        <v>247</v>
      </c>
      <c r="C120" s="7" t="s">
        <v>6</v>
      </c>
    </row>
    <row r="121" s="2" customFormat="1" ht="20" customHeight="1" spans="1:3">
      <c r="A121" s="7" t="s">
        <v>248</v>
      </c>
      <c r="B121" s="7" t="s">
        <v>249</v>
      </c>
      <c r="C121" s="7" t="s">
        <v>15</v>
      </c>
    </row>
    <row r="122" s="2" customFormat="1" ht="20" customHeight="1" spans="1:3">
      <c r="A122" s="7" t="s">
        <v>250</v>
      </c>
      <c r="B122" s="7" t="s">
        <v>251</v>
      </c>
      <c r="C122" s="7" t="s">
        <v>9</v>
      </c>
    </row>
    <row r="123" s="2" customFormat="1" ht="20" customHeight="1" spans="1:3">
      <c r="A123" s="7" t="s">
        <v>252</v>
      </c>
      <c r="B123" s="7" t="s">
        <v>253</v>
      </c>
      <c r="C123" s="7" t="s">
        <v>37</v>
      </c>
    </row>
    <row r="124" s="2" customFormat="1" ht="20" customHeight="1" spans="1:3">
      <c r="A124" s="7" t="s">
        <v>254</v>
      </c>
      <c r="B124" s="7" t="s">
        <v>255</v>
      </c>
      <c r="C124" s="7" t="s">
        <v>6</v>
      </c>
    </row>
    <row r="125" s="2" customFormat="1" ht="20" customHeight="1" spans="1:3">
      <c r="A125" s="7" t="s">
        <v>256</v>
      </c>
      <c r="B125" s="7" t="s">
        <v>257</v>
      </c>
      <c r="C125" s="7" t="s">
        <v>12</v>
      </c>
    </row>
    <row r="126" s="2" customFormat="1" ht="20" customHeight="1" spans="1:3">
      <c r="A126" s="7" t="s">
        <v>258</v>
      </c>
      <c r="B126" s="7" t="s">
        <v>259</v>
      </c>
      <c r="C126" s="7" t="s">
        <v>9</v>
      </c>
    </row>
    <row r="127" s="2" customFormat="1" ht="20" customHeight="1" spans="1:3">
      <c r="A127" s="7" t="s">
        <v>260</v>
      </c>
      <c r="B127" s="7" t="s">
        <v>261</v>
      </c>
      <c r="C127" s="7" t="s">
        <v>12</v>
      </c>
    </row>
    <row r="128" s="2" customFormat="1" ht="20" customHeight="1" spans="1:3">
      <c r="A128" s="7" t="s">
        <v>262</v>
      </c>
      <c r="B128" s="7" t="s">
        <v>263</v>
      </c>
      <c r="C128" s="7" t="s">
        <v>12</v>
      </c>
    </row>
    <row r="129" s="2" customFormat="1" ht="20" customHeight="1" spans="1:3">
      <c r="A129" s="7" t="s">
        <v>264</v>
      </c>
      <c r="B129" s="7" t="s">
        <v>265</v>
      </c>
      <c r="C129" s="7" t="s">
        <v>12</v>
      </c>
    </row>
    <row r="130" s="2" customFormat="1" ht="20" customHeight="1" spans="1:3">
      <c r="A130" s="7" t="s">
        <v>266</v>
      </c>
      <c r="B130" s="7" t="s">
        <v>267</v>
      </c>
      <c r="C130" s="7" t="s">
        <v>15</v>
      </c>
    </row>
    <row r="131" s="2" customFormat="1" ht="20" customHeight="1" spans="1:3">
      <c r="A131" s="7" t="s">
        <v>268</v>
      </c>
      <c r="B131" s="7" t="s">
        <v>269</v>
      </c>
      <c r="C131" s="7" t="s">
        <v>24</v>
      </c>
    </row>
    <row r="132" s="2" customFormat="1" ht="20" customHeight="1" spans="1:3">
      <c r="A132" s="7" t="s">
        <v>270</v>
      </c>
      <c r="B132" s="7" t="s">
        <v>271</v>
      </c>
      <c r="C132" s="7" t="s">
        <v>15</v>
      </c>
    </row>
    <row r="133" s="2" customFormat="1" ht="20" customHeight="1" spans="1:3">
      <c r="A133" s="7" t="s">
        <v>272</v>
      </c>
      <c r="B133" s="7" t="s">
        <v>273</v>
      </c>
      <c r="C133" s="7" t="s">
        <v>12</v>
      </c>
    </row>
    <row r="134" s="2" customFormat="1" ht="20" customHeight="1" spans="1:3">
      <c r="A134" s="7" t="s">
        <v>274</v>
      </c>
      <c r="B134" s="7" t="s">
        <v>275</v>
      </c>
      <c r="C134" s="7" t="s">
        <v>6</v>
      </c>
    </row>
    <row r="135" s="2" customFormat="1" ht="20" customHeight="1" spans="1:3">
      <c r="A135" s="7" t="s">
        <v>276</v>
      </c>
      <c r="B135" s="7" t="s">
        <v>277</v>
      </c>
      <c r="C135" s="7" t="s">
        <v>24</v>
      </c>
    </row>
    <row r="136" s="2" customFormat="1" ht="20" customHeight="1" spans="1:3">
      <c r="A136" s="7" t="s">
        <v>278</v>
      </c>
      <c r="B136" s="7" t="s">
        <v>279</v>
      </c>
      <c r="C136" s="7" t="s">
        <v>6</v>
      </c>
    </row>
    <row r="137" s="2" customFormat="1" ht="20" customHeight="1" spans="1:3">
      <c r="A137" s="7" t="s">
        <v>280</v>
      </c>
      <c r="B137" s="7" t="s">
        <v>281</v>
      </c>
      <c r="C137" s="7" t="s">
        <v>9</v>
      </c>
    </row>
    <row r="138" s="2" customFormat="1" ht="20" customHeight="1" spans="1:3">
      <c r="A138" s="7" t="s">
        <v>282</v>
      </c>
      <c r="B138" s="7" t="s">
        <v>283</v>
      </c>
      <c r="C138" s="7" t="s">
        <v>15</v>
      </c>
    </row>
    <row r="139" s="2" customFormat="1" ht="20" customHeight="1" spans="1:3">
      <c r="A139" s="7" t="s">
        <v>284</v>
      </c>
      <c r="B139" s="7" t="s">
        <v>285</v>
      </c>
      <c r="C139" s="7" t="s">
        <v>6</v>
      </c>
    </row>
    <row r="140" s="2" customFormat="1" ht="20" customHeight="1" spans="1:3">
      <c r="A140" s="7" t="s">
        <v>286</v>
      </c>
      <c r="B140" s="7" t="s">
        <v>287</v>
      </c>
      <c r="C140" s="7" t="s">
        <v>6</v>
      </c>
    </row>
    <row r="141" s="2" customFormat="1" ht="20" customHeight="1" spans="1:3">
      <c r="A141" s="7" t="s">
        <v>288</v>
      </c>
      <c r="B141" s="7" t="s">
        <v>289</v>
      </c>
      <c r="C141" s="7" t="s">
        <v>9</v>
      </c>
    </row>
    <row r="142" s="2" customFormat="1" ht="20" customHeight="1" spans="1:3">
      <c r="A142" s="7" t="s">
        <v>290</v>
      </c>
      <c r="B142" s="7" t="s">
        <v>291</v>
      </c>
      <c r="C142" s="7" t="s">
        <v>9</v>
      </c>
    </row>
    <row r="143" s="2" customFormat="1" ht="20" customHeight="1" spans="1:3">
      <c r="A143" s="7" t="s">
        <v>292</v>
      </c>
      <c r="B143" s="7" t="s">
        <v>293</v>
      </c>
      <c r="C143" s="7" t="s">
        <v>12</v>
      </c>
    </row>
    <row r="144" s="2" customFormat="1" ht="20" customHeight="1" spans="1:3">
      <c r="A144" s="7" t="s">
        <v>294</v>
      </c>
      <c r="B144" s="7" t="s">
        <v>295</v>
      </c>
      <c r="C144" s="7" t="s">
        <v>6</v>
      </c>
    </row>
    <row r="145" s="2" customFormat="1" ht="20" customHeight="1" spans="1:3">
      <c r="A145" s="7" t="s">
        <v>296</v>
      </c>
      <c r="B145" s="7" t="s">
        <v>297</v>
      </c>
      <c r="C145" s="7" t="s">
        <v>15</v>
      </c>
    </row>
    <row r="146" s="2" customFormat="1" ht="20" customHeight="1" spans="1:3">
      <c r="A146" s="7" t="s">
        <v>298</v>
      </c>
      <c r="B146" s="7" t="s">
        <v>299</v>
      </c>
      <c r="C146" s="7" t="s">
        <v>15</v>
      </c>
    </row>
    <row r="147" s="2" customFormat="1" ht="20" customHeight="1" spans="1:3">
      <c r="A147" s="7" t="s">
        <v>300</v>
      </c>
      <c r="B147" s="7" t="s">
        <v>301</v>
      </c>
      <c r="C147" s="7" t="s">
        <v>37</v>
      </c>
    </row>
    <row r="148" s="2" customFormat="1" ht="20" customHeight="1" spans="1:3">
      <c r="A148" s="7" t="s">
        <v>302</v>
      </c>
      <c r="B148" s="7" t="s">
        <v>303</v>
      </c>
      <c r="C148" s="7" t="s">
        <v>6</v>
      </c>
    </row>
    <row r="149" s="2" customFormat="1" ht="20" customHeight="1" spans="1:3">
      <c r="A149" s="7" t="s">
        <v>304</v>
      </c>
      <c r="B149" s="7" t="s">
        <v>305</v>
      </c>
      <c r="C149" s="7" t="s">
        <v>9</v>
      </c>
    </row>
    <row r="150" s="2" customFormat="1" ht="20" customHeight="1" spans="1:3">
      <c r="A150" s="7" t="s">
        <v>306</v>
      </c>
      <c r="B150" s="7" t="s">
        <v>307</v>
      </c>
      <c r="C150" s="7" t="s">
        <v>12</v>
      </c>
    </row>
    <row r="151" s="2" customFormat="1" ht="20" customHeight="1" spans="1:3">
      <c r="A151" s="7" t="s">
        <v>308</v>
      </c>
      <c r="B151" s="7" t="s">
        <v>309</v>
      </c>
      <c r="C151" s="7" t="s">
        <v>9</v>
      </c>
    </row>
    <row r="152" s="2" customFormat="1" ht="20" customHeight="1" spans="1:3">
      <c r="A152" s="7" t="s">
        <v>310</v>
      </c>
      <c r="B152" s="7" t="s">
        <v>311</v>
      </c>
      <c r="C152" s="7" t="s">
        <v>37</v>
      </c>
    </row>
    <row r="153" s="2" customFormat="1" ht="20" customHeight="1" spans="1:3">
      <c r="A153" s="7" t="s">
        <v>312</v>
      </c>
      <c r="B153" s="7" t="s">
        <v>313</v>
      </c>
      <c r="C153" s="7" t="s">
        <v>12</v>
      </c>
    </row>
    <row r="154" s="2" customFormat="1" ht="20" customHeight="1" spans="1:3">
      <c r="A154" s="7" t="s">
        <v>314</v>
      </c>
      <c r="B154" s="7" t="s">
        <v>315</v>
      </c>
      <c r="C154" s="7" t="s">
        <v>12</v>
      </c>
    </row>
    <row r="155" s="2" customFormat="1" ht="20" customHeight="1" spans="1:3">
      <c r="A155" s="7" t="s">
        <v>316</v>
      </c>
      <c r="B155" s="7" t="s">
        <v>317</v>
      </c>
      <c r="C155" s="7" t="s">
        <v>6</v>
      </c>
    </row>
    <row r="156" s="2" customFormat="1" ht="20" customHeight="1" spans="1:3">
      <c r="A156" s="7" t="s">
        <v>318</v>
      </c>
      <c r="B156" s="7" t="s">
        <v>319</v>
      </c>
      <c r="C156" s="7" t="s">
        <v>15</v>
      </c>
    </row>
    <row r="157" s="2" customFormat="1" ht="20" customHeight="1" spans="1:3">
      <c r="A157" s="7" t="s">
        <v>320</v>
      </c>
      <c r="B157" s="7" t="s">
        <v>321</v>
      </c>
      <c r="C157" s="7" t="s">
        <v>24</v>
      </c>
    </row>
    <row r="158" s="2" customFormat="1" ht="20" customHeight="1" spans="1:3">
      <c r="A158" s="7" t="s">
        <v>322</v>
      </c>
      <c r="B158" s="7" t="s">
        <v>323</v>
      </c>
      <c r="C158" s="7" t="s">
        <v>6</v>
      </c>
    </row>
    <row r="159" s="2" customFormat="1" ht="20" customHeight="1" spans="1:3">
      <c r="A159" s="7" t="s">
        <v>324</v>
      </c>
      <c r="B159" s="7" t="s">
        <v>325</v>
      </c>
      <c r="C159" s="7" t="s">
        <v>6</v>
      </c>
    </row>
    <row r="160" s="2" customFormat="1" ht="20" customHeight="1" spans="1:3">
      <c r="A160" s="7" t="s">
        <v>326</v>
      </c>
      <c r="B160" s="7" t="s">
        <v>327</v>
      </c>
      <c r="C160" s="7" t="s">
        <v>37</v>
      </c>
    </row>
    <row r="161" s="2" customFormat="1" ht="20" customHeight="1" spans="1:3">
      <c r="A161" s="7" t="s">
        <v>328</v>
      </c>
      <c r="B161" s="7" t="s">
        <v>329</v>
      </c>
      <c r="C161" s="7" t="s">
        <v>6</v>
      </c>
    </row>
    <row r="162" s="2" customFormat="1" ht="20" customHeight="1" spans="1:3">
      <c r="A162" s="7" t="s">
        <v>330</v>
      </c>
      <c r="B162" s="7" t="s">
        <v>331</v>
      </c>
      <c r="C162" s="7" t="s">
        <v>37</v>
      </c>
    </row>
    <row r="163" s="2" customFormat="1" ht="20" customHeight="1" spans="1:3">
      <c r="A163" s="7" t="s">
        <v>332</v>
      </c>
      <c r="B163" s="7" t="s">
        <v>333</v>
      </c>
      <c r="C163" s="7" t="s">
        <v>6</v>
      </c>
    </row>
    <row r="164" s="2" customFormat="1" ht="20" customHeight="1" spans="1:3">
      <c r="A164" s="7" t="s">
        <v>334</v>
      </c>
      <c r="B164" s="7" t="s">
        <v>335</v>
      </c>
      <c r="C164" s="7" t="s">
        <v>336</v>
      </c>
    </row>
    <row r="165" s="2" customFormat="1" ht="20" customHeight="1" spans="1:3">
      <c r="A165" s="7" t="s">
        <v>337</v>
      </c>
      <c r="B165" s="7" t="s">
        <v>338</v>
      </c>
      <c r="C165" s="7" t="s">
        <v>6</v>
      </c>
    </row>
    <row r="166" s="2" customFormat="1" ht="20" customHeight="1" spans="1:3">
      <c r="A166" s="7" t="s">
        <v>339</v>
      </c>
      <c r="B166" s="7" t="s">
        <v>340</v>
      </c>
      <c r="C166" s="7" t="s">
        <v>15</v>
      </c>
    </row>
    <row r="167" s="2" customFormat="1" ht="20" customHeight="1" spans="1:3">
      <c r="A167" s="7" t="s">
        <v>341</v>
      </c>
      <c r="B167" s="7" t="s">
        <v>342</v>
      </c>
      <c r="C167" s="7" t="s">
        <v>15</v>
      </c>
    </row>
    <row r="168" s="2" customFormat="1" ht="20" customHeight="1" spans="1:3">
      <c r="A168" s="7" t="s">
        <v>343</v>
      </c>
      <c r="B168" s="7" t="s">
        <v>344</v>
      </c>
      <c r="C168" s="7" t="s">
        <v>86</v>
      </c>
    </row>
    <row r="169" s="2" customFormat="1" ht="20" customHeight="1" spans="1:3">
      <c r="A169" s="7" t="s">
        <v>345</v>
      </c>
      <c r="B169" s="7" t="s">
        <v>346</v>
      </c>
      <c r="C169" s="7" t="s">
        <v>86</v>
      </c>
    </row>
    <row r="170" s="2" customFormat="1" ht="20" customHeight="1" spans="1:3">
      <c r="A170" s="7" t="s">
        <v>347</v>
      </c>
      <c r="B170" s="7" t="s">
        <v>348</v>
      </c>
      <c r="C170" s="7" t="s">
        <v>15</v>
      </c>
    </row>
    <row r="171" s="2" customFormat="1" ht="20" customHeight="1" spans="1:3">
      <c r="A171" s="7" t="s">
        <v>349</v>
      </c>
      <c r="B171" s="7" t="s">
        <v>350</v>
      </c>
      <c r="C171" s="7" t="s">
        <v>6</v>
      </c>
    </row>
    <row r="172" s="2" customFormat="1" ht="20" customHeight="1" spans="1:3">
      <c r="A172" s="7" t="s">
        <v>351</v>
      </c>
      <c r="B172" s="7" t="s">
        <v>352</v>
      </c>
      <c r="C172" s="7" t="s">
        <v>86</v>
      </c>
    </row>
    <row r="173" s="2" customFormat="1" ht="20" customHeight="1" spans="1:3">
      <c r="A173" s="7" t="s">
        <v>353</v>
      </c>
      <c r="B173" s="7" t="s">
        <v>354</v>
      </c>
      <c r="C173" s="7" t="s">
        <v>6</v>
      </c>
    </row>
    <row r="174" s="2" customFormat="1" ht="20" customHeight="1" spans="1:3">
      <c r="A174" s="7" t="s">
        <v>355</v>
      </c>
      <c r="B174" s="7" t="s">
        <v>356</v>
      </c>
      <c r="C174" s="7" t="s">
        <v>215</v>
      </c>
    </row>
    <row r="175" s="2" customFormat="1" ht="20" customHeight="1" spans="1:3">
      <c r="A175" s="7" t="s">
        <v>357</v>
      </c>
      <c r="B175" s="7" t="s">
        <v>358</v>
      </c>
      <c r="C175" s="7" t="s">
        <v>6</v>
      </c>
    </row>
    <row r="176" s="2" customFormat="1" ht="20" customHeight="1" spans="1:3">
      <c r="A176" s="7" t="s">
        <v>359</v>
      </c>
      <c r="B176" s="7" t="s">
        <v>360</v>
      </c>
      <c r="C176" s="7" t="s">
        <v>86</v>
      </c>
    </row>
    <row r="177" s="2" customFormat="1" ht="20" customHeight="1" spans="1:3">
      <c r="A177" s="7" t="s">
        <v>361</v>
      </c>
      <c r="B177" s="7" t="s">
        <v>362</v>
      </c>
      <c r="C177" s="7" t="s">
        <v>15</v>
      </c>
    </row>
    <row r="178" s="2" customFormat="1" ht="20" customHeight="1" spans="1:3">
      <c r="A178" s="7" t="s">
        <v>363</v>
      </c>
      <c r="B178" s="7" t="s">
        <v>364</v>
      </c>
      <c r="C178" s="7" t="s">
        <v>6</v>
      </c>
    </row>
    <row r="179" s="2" customFormat="1" ht="20" customHeight="1" spans="1:3">
      <c r="A179" s="7" t="s">
        <v>365</v>
      </c>
      <c r="B179" s="7" t="s">
        <v>366</v>
      </c>
      <c r="C179" s="7" t="s">
        <v>9</v>
      </c>
    </row>
    <row r="180" s="2" customFormat="1" ht="20" customHeight="1" spans="1:3">
      <c r="A180" s="7" t="s">
        <v>367</v>
      </c>
      <c r="B180" s="7" t="s">
        <v>368</v>
      </c>
      <c r="C180" s="7" t="s">
        <v>15</v>
      </c>
    </row>
    <row r="181" s="2" customFormat="1" ht="20" customHeight="1" spans="1:3">
      <c r="A181" s="7" t="s">
        <v>369</v>
      </c>
      <c r="B181" s="7" t="s">
        <v>370</v>
      </c>
      <c r="C181" s="7" t="s">
        <v>6</v>
      </c>
    </row>
    <row r="182" s="2" customFormat="1" ht="20" customHeight="1" spans="1:3">
      <c r="A182" s="7" t="s">
        <v>371</v>
      </c>
      <c r="B182" s="7" t="s">
        <v>372</v>
      </c>
      <c r="C182" s="7" t="s">
        <v>24</v>
      </c>
    </row>
    <row r="183" s="2" customFormat="1" ht="20" customHeight="1" spans="1:3">
      <c r="A183" s="7" t="s">
        <v>373</v>
      </c>
      <c r="B183" s="7" t="s">
        <v>374</v>
      </c>
      <c r="C183" s="7" t="s">
        <v>12</v>
      </c>
    </row>
    <row r="184" s="2" customFormat="1" ht="20" customHeight="1" spans="1:3">
      <c r="A184" s="7" t="s">
        <v>375</v>
      </c>
      <c r="B184" s="7" t="s">
        <v>376</v>
      </c>
      <c r="C184" s="7" t="s">
        <v>15</v>
      </c>
    </row>
    <row r="185" s="2" customFormat="1" ht="20" customHeight="1" spans="1:3">
      <c r="A185" s="7" t="s">
        <v>377</v>
      </c>
      <c r="B185" s="7" t="s">
        <v>378</v>
      </c>
      <c r="C185" s="7" t="s">
        <v>24</v>
      </c>
    </row>
    <row r="186" s="2" customFormat="1" ht="20" customHeight="1" spans="1:3">
      <c r="A186" s="7" t="s">
        <v>379</v>
      </c>
      <c r="B186" s="7" t="s">
        <v>380</v>
      </c>
      <c r="C186" s="7" t="s">
        <v>37</v>
      </c>
    </row>
    <row r="187" s="2" customFormat="1" ht="20" customHeight="1" spans="1:3">
      <c r="A187" s="7" t="s">
        <v>381</v>
      </c>
      <c r="B187" s="7" t="s">
        <v>382</v>
      </c>
      <c r="C187" s="7" t="s">
        <v>12</v>
      </c>
    </row>
    <row r="188" s="2" customFormat="1" ht="20" customHeight="1" spans="1:3">
      <c r="A188" s="7" t="s">
        <v>383</v>
      </c>
      <c r="B188" s="7" t="s">
        <v>384</v>
      </c>
      <c r="C188" s="7" t="s">
        <v>24</v>
      </c>
    </row>
    <row r="189" s="2" customFormat="1" ht="20" customHeight="1" spans="1:3">
      <c r="A189" s="7" t="s">
        <v>385</v>
      </c>
      <c r="B189" s="7" t="s">
        <v>386</v>
      </c>
      <c r="C189" s="7" t="s">
        <v>12</v>
      </c>
    </row>
    <row r="190" s="2" customFormat="1" ht="20" customHeight="1" spans="1:3">
      <c r="A190" s="7" t="s">
        <v>387</v>
      </c>
      <c r="B190" s="7" t="s">
        <v>388</v>
      </c>
      <c r="C190" s="7" t="s">
        <v>6</v>
      </c>
    </row>
    <row r="191" s="2" customFormat="1" ht="20" customHeight="1" spans="1:3">
      <c r="A191" s="7" t="s">
        <v>389</v>
      </c>
      <c r="B191" s="7" t="s">
        <v>390</v>
      </c>
      <c r="C191" s="7" t="s">
        <v>24</v>
      </c>
    </row>
    <row r="192" s="2" customFormat="1" ht="20" customHeight="1" spans="1:3">
      <c r="A192" s="7" t="s">
        <v>391</v>
      </c>
      <c r="B192" s="7" t="s">
        <v>392</v>
      </c>
      <c r="C192" s="7" t="s">
        <v>215</v>
      </c>
    </row>
    <row r="193" s="2" customFormat="1" ht="20" customHeight="1" spans="1:3">
      <c r="A193" s="7" t="s">
        <v>393</v>
      </c>
      <c r="B193" s="7" t="s">
        <v>394</v>
      </c>
      <c r="C193" s="7" t="s">
        <v>6</v>
      </c>
    </row>
    <row r="194" s="2" customFormat="1" ht="20" customHeight="1" spans="1:3">
      <c r="A194" s="7" t="s">
        <v>395</v>
      </c>
      <c r="B194" s="7" t="s">
        <v>396</v>
      </c>
      <c r="C194" s="7" t="s">
        <v>37</v>
      </c>
    </row>
    <row r="195" s="2" customFormat="1" ht="20" customHeight="1" spans="1:3">
      <c r="A195" s="7" t="s">
        <v>397</v>
      </c>
      <c r="B195" s="7" t="s">
        <v>398</v>
      </c>
      <c r="C195" s="7" t="s">
        <v>15</v>
      </c>
    </row>
    <row r="196" s="2" customFormat="1" ht="20" customHeight="1" spans="1:3">
      <c r="A196" s="7" t="s">
        <v>399</v>
      </c>
      <c r="B196" s="7" t="s">
        <v>400</v>
      </c>
      <c r="C196" s="7" t="s">
        <v>9</v>
      </c>
    </row>
    <row r="197" s="2" customFormat="1" ht="20" customHeight="1" spans="1:3">
      <c r="A197" s="7" t="s">
        <v>401</v>
      </c>
      <c r="B197" s="7" t="s">
        <v>402</v>
      </c>
      <c r="C197" s="7" t="s">
        <v>6</v>
      </c>
    </row>
    <row r="198" s="2" customFormat="1" ht="20" customHeight="1" spans="1:3">
      <c r="A198" s="7" t="s">
        <v>403</v>
      </c>
      <c r="B198" s="7" t="s">
        <v>404</v>
      </c>
      <c r="C198" s="7" t="s">
        <v>15</v>
      </c>
    </row>
    <row r="199" s="2" customFormat="1" ht="20" customHeight="1" spans="1:3">
      <c r="A199" s="7" t="s">
        <v>405</v>
      </c>
      <c r="B199" s="7" t="s">
        <v>406</v>
      </c>
      <c r="C199" s="7" t="s">
        <v>9</v>
      </c>
    </row>
    <row r="200" s="2" customFormat="1" ht="20" customHeight="1" spans="1:3">
      <c r="A200" s="7" t="s">
        <v>407</v>
      </c>
      <c r="B200" s="7" t="s">
        <v>408</v>
      </c>
      <c r="C200" s="7" t="s">
        <v>12</v>
      </c>
    </row>
    <row r="201" s="2" customFormat="1" ht="20" customHeight="1" spans="1:3">
      <c r="A201" s="7" t="s">
        <v>409</v>
      </c>
      <c r="B201" s="7" t="s">
        <v>410</v>
      </c>
      <c r="C201" s="7" t="s">
        <v>9</v>
      </c>
    </row>
    <row r="202" s="2" customFormat="1" ht="20" customHeight="1" spans="1:3">
      <c r="A202" s="7" t="s">
        <v>411</v>
      </c>
      <c r="B202" s="7" t="s">
        <v>412</v>
      </c>
      <c r="C202" s="7" t="s">
        <v>6</v>
      </c>
    </row>
    <row r="203" s="2" customFormat="1" ht="20" customHeight="1" spans="1:3">
      <c r="A203" s="7" t="s">
        <v>413</v>
      </c>
      <c r="B203" s="7" t="s">
        <v>414</v>
      </c>
      <c r="C203" s="7" t="s">
        <v>24</v>
      </c>
    </row>
    <row r="204" s="2" customFormat="1" ht="20" customHeight="1" spans="1:3">
      <c r="A204" s="7" t="s">
        <v>415</v>
      </c>
      <c r="B204" s="7" t="s">
        <v>416</v>
      </c>
      <c r="C204" s="7" t="s">
        <v>24</v>
      </c>
    </row>
    <row r="205" s="2" customFormat="1" ht="20" customHeight="1" spans="1:3">
      <c r="A205" s="7" t="s">
        <v>417</v>
      </c>
      <c r="B205" s="7" t="s">
        <v>418</v>
      </c>
      <c r="C205" s="7" t="s">
        <v>15</v>
      </c>
    </row>
    <row r="206" s="2" customFormat="1" ht="20" customHeight="1" spans="1:3">
      <c r="A206" s="7" t="s">
        <v>419</v>
      </c>
      <c r="B206" s="7" t="s">
        <v>420</v>
      </c>
      <c r="C206" s="7" t="s">
        <v>9</v>
      </c>
    </row>
    <row r="207" s="2" customFormat="1" ht="20" customHeight="1" spans="1:3">
      <c r="A207" s="7" t="s">
        <v>421</v>
      </c>
      <c r="B207" s="7" t="s">
        <v>422</v>
      </c>
      <c r="C207" s="7" t="s">
        <v>6</v>
      </c>
    </row>
    <row r="208" s="2" customFormat="1" ht="20" customHeight="1" spans="1:3">
      <c r="A208" s="7" t="s">
        <v>423</v>
      </c>
      <c r="B208" s="7" t="s">
        <v>424</v>
      </c>
      <c r="C208" s="7" t="s">
        <v>86</v>
      </c>
    </row>
    <row r="209" s="2" customFormat="1" ht="20" customHeight="1" spans="1:3">
      <c r="A209" s="7" t="s">
        <v>425</v>
      </c>
      <c r="B209" s="7" t="s">
        <v>426</v>
      </c>
      <c r="C209" s="7" t="s">
        <v>9</v>
      </c>
    </row>
    <row r="210" s="2" customFormat="1" ht="20" customHeight="1" spans="1:3">
      <c r="A210" s="7" t="s">
        <v>427</v>
      </c>
      <c r="B210" s="7" t="s">
        <v>428</v>
      </c>
      <c r="C210" s="7" t="s">
        <v>86</v>
      </c>
    </row>
    <row r="211" s="2" customFormat="1" ht="20" customHeight="1" spans="1:3">
      <c r="A211" s="7" t="s">
        <v>429</v>
      </c>
      <c r="B211" s="7" t="s">
        <v>430</v>
      </c>
      <c r="C211" s="7" t="s">
        <v>12</v>
      </c>
    </row>
    <row r="212" s="2" customFormat="1" ht="20" customHeight="1" spans="1:3">
      <c r="A212" s="7" t="s">
        <v>431</v>
      </c>
      <c r="B212" s="7" t="s">
        <v>432</v>
      </c>
      <c r="C212" s="7" t="s">
        <v>12</v>
      </c>
    </row>
    <row r="213" s="2" customFormat="1" ht="20" customHeight="1" spans="1:3">
      <c r="A213" s="7" t="s">
        <v>433</v>
      </c>
      <c r="B213" s="7" t="s">
        <v>434</v>
      </c>
      <c r="C213" s="7" t="s">
        <v>37</v>
      </c>
    </row>
    <row r="214" s="2" customFormat="1" ht="20" customHeight="1" spans="1:3">
      <c r="A214" s="7" t="s">
        <v>435</v>
      </c>
      <c r="B214" s="7" t="s">
        <v>436</v>
      </c>
      <c r="C214" s="7" t="s">
        <v>37</v>
      </c>
    </row>
    <row r="215" s="2" customFormat="1" ht="20" customHeight="1" spans="1:3">
      <c r="A215" s="7" t="s">
        <v>437</v>
      </c>
      <c r="B215" s="7" t="s">
        <v>438</v>
      </c>
      <c r="C215" s="7" t="s">
        <v>6</v>
      </c>
    </row>
    <row r="216" s="2" customFormat="1" ht="20" customHeight="1" spans="1:3">
      <c r="A216" s="7" t="s">
        <v>439</v>
      </c>
      <c r="B216" s="7" t="s">
        <v>440</v>
      </c>
      <c r="C216" s="7" t="s">
        <v>86</v>
      </c>
    </row>
    <row r="217" s="2" customFormat="1" ht="20" customHeight="1" spans="1:3">
      <c r="A217" s="7" t="s">
        <v>441</v>
      </c>
      <c r="B217" s="7" t="s">
        <v>442</v>
      </c>
      <c r="C217" s="7" t="s">
        <v>12</v>
      </c>
    </row>
    <row r="218" s="2" customFormat="1" ht="20" customHeight="1" spans="1:3">
      <c r="A218" s="7" t="s">
        <v>443</v>
      </c>
      <c r="B218" s="7" t="s">
        <v>444</v>
      </c>
      <c r="C218" s="7" t="s">
        <v>24</v>
      </c>
    </row>
    <row r="219" s="2" customFormat="1" ht="20" customHeight="1" spans="1:3">
      <c r="A219" s="7" t="s">
        <v>445</v>
      </c>
      <c r="B219" s="7" t="s">
        <v>446</v>
      </c>
      <c r="C219" s="7" t="s">
        <v>15</v>
      </c>
    </row>
    <row r="220" s="2" customFormat="1" ht="20" customHeight="1" spans="1:3">
      <c r="A220" s="7" t="s">
        <v>447</v>
      </c>
      <c r="B220" s="7" t="s">
        <v>448</v>
      </c>
      <c r="C220" s="7" t="s">
        <v>6</v>
      </c>
    </row>
    <row r="221" s="2" customFormat="1" ht="20" customHeight="1" spans="1:3">
      <c r="A221" s="7" t="s">
        <v>449</v>
      </c>
      <c r="B221" s="7" t="s">
        <v>450</v>
      </c>
      <c r="C221" s="7" t="s">
        <v>24</v>
      </c>
    </row>
    <row r="222" s="2" customFormat="1" ht="20" customHeight="1" spans="1:3">
      <c r="A222" s="7" t="s">
        <v>451</v>
      </c>
      <c r="B222" s="7" t="s">
        <v>452</v>
      </c>
      <c r="C222" s="7" t="s">
        <v>37</v>
      </c>
    </row>
    <row r="223" s="2" customFormat="1" ht="20" customHeight="1" spans="1:3">
      <c r="A223" s="7" t="s">
        <v>453</v>
      </c>
      <c r="B223" s="7" t="s">
        <v>454</v>
      </c>
      <c r="C223" s="7" t="s">
        <v>12</v>
      </c>
    </row>
    <row r="224" s="2" customFormat="1" ht="20" customHeight="1" spans="1:3">
      <c r="A224" s="7" t="s">
        <v>455</v>
      </c>
      <c r="B224" s="7" t="s">
        <v>456</v>
      </c>
      <c r="C224" s="7" t="s">
        <v>24</v>
      </c>
    </row>
    <row r="225" s="2" customFormat="1" ht="20" customHeight="1" spans="1:3">
      <c r="A225" s="7" t="s">
        <v>457</v>
      </c>
      <c r="B225" s="7" t="s">
        <v>458</v>
      </c>
      <c r="C225" s="7" t="s">
        <v>9</v>
      </c>
    </row>
    <row r="226" s="2" customFormat="1" ht="20" customHeight="1" spans="1:3">
      <c r="A226" s="7" t="s">
        <v>459</v>
      </c>
      <c r="B226" s="7" t="s">
        <v>460</v>
      </c>
      <c r="C226" s="7" t="s">
        <v>15</v>
      </c>
    </row>
    <row r="227" s="2" customFormat="1" ht="20" customHeight="1" spans="1:3">
      <c r="A227" s="7" t="s">
        <v>461</v>
      </c>
      <c r="B227" s="7" t="s">
        <v>462</v>
      </c>
      <c r="C227" s="7" t="s">
        <v>86</v>
      </c>
    </row>
    <row r="228" s="2" customFormat="1" ht="20" customHeight="1" spans="1:3">
      <c r="A228" s="7" t="s">
        <v>463</v>
      </c>
      <c r="B228" s="7" t="s">
        <v>464</v>
      </c>
      <c r="C228" s="7" t="s">
        <v>12</v>
      </c>
    </row>
    <row r="229" s="2" customFormat="1" ht="20" customHeight="1" spans="1:3">
      <c r="A229" s="7" t="s">
        <v>465</v>
      </c>
      <c r="B229" s="7" t="s">
        <v>466</v>
      </c>
      <c r="C229" s="7" t="s">
        <v>12</v>
      </c>
    </row>
    <row r="230" s="2" customFormat="1" ht="20" customHeight="1" spans="1:3">
      <c r="A230" s="7" t="s">
        <v>467</v>
      </c>
      <c r="B230" s="7" t="s">
        <v>468</v>
      </c>
      <c r="C230" s="7" t="s">
        <v>12</v>
      </c>
    </row>
    <row r="231" s="2" customFormat="1" ht="20" customHeight="1" spans="1:3">
      <c r="A231" s="7" t="s">
        <v>469</v>
      </c>
      <c r="B231" s="7" t="s">
        <v>470</v>
      </c>
      <c r="C231" s="7" t="s">
        <v>37</v>
      </c>
    </row>
    <row r="232" s="2" customFormat="1" ht="20" customHeight="1" spans="1:3">
      <c r="A232" s="7" t="s">
        <v>471</v>
      </c>
      <c r="B232" s="7" t="s">
        <v>472</v>
      </c>
      <c r="C232" s="7" t="s">
        <v>9</v>
      </c>
    </row>
    <row r="233" s="2" customFormat="1" ht="20" customHeight="1" spans="1:3">
      <c r="A233" s="7" t="s">
        <v>473</v>
      </c>
      <c r="B233" s="7" t="s">
        <v>474</v>
      </c>
      <c r="C233" s="7" t="s">
        <v>86</v>
      </c>
    </row>
    <row r="234" s="2" customFormat="1" ht="20" customHeight="1" spans="1:3">
      <c r="A234" s="7" t="s">
        <v>475</v>
      </c>
      <c r="B234" s="7" t="s">
        <v>476</v>
      </c>
      <c r="C234" s="7" t="s">
        <v>15</v>
      </c>
    </row>
    <row r="235" s="2" customFormat="1" ht="20" customHeight="1" spans="1:3">
      <c r="A235" s="7" t="s">
        <v>477</v>
      </c>
      <c r="B235" s="7" t="s">
        <v>478</v>
      </c>
      <c r="C235" s="7" t="s">
        <v>24</v>
      </c>
    </row>
    <row r="236" s="2" customFormat="1" ht="20" customHeight="1" spans="1:3">
      <c r="A236" s="7" t="s">
        <v>479</v>
      </c>
      <c r="B236" s="7" t="s">
        <v>480</v>
      </c>
      <c r="C236" s="7" t="s">
        <v>6</v>
      </c>
    </row>
    <row r="237" s="2" customFormat="1" ht="20" customHeight="1" spans="1:3">
      <c r="A237" s="7" t="s">
        <v>481</v>
      </c>
      <c r="B237" s="7" t="s">
        <v>482</v>
      </c>
      <c r="C237" s="7" t="s">
        <v>15</v>
      </c>
    </row>
    <row r="238" s="2" customFormat="1" ht="20" customHeight="1" spans="1:3">
      <c r="A238" s="7" t="s">
        <v>483</v>
      </c>
      <c r="B238" s="7" t="s">
        <v>484</v>
      </c>
      <c r="C238" s="7" t="s">
        <v>215</v>
      </c>
    </row>
    <row r="239" s="2" customFormat="1" ht="20" customHeight="1" spans="1:3">
      <c r="A239" s="7" t="s">
        <v>485</v>
      </c>
      <c r="B239" s="7" t="s">
        <v>486</v>
      </c>
      <c r="C239" s="7" t="s">
        <v>215</v>
      </c>
    </row>
    <row r="240" s="2" customFormat="1" ht="20" customHeight="1" spans="1:3">
      <c r="A240" s="7" t="s">
        <v>487</v>
      </c>
      <c r="B240" s="7" t="s">
        <v>488</v>
      </c>
      <c r="C240" s="7" t="s">
        <v>6</v>
      </c>
    </row>
    <row r="241" s="2" customFormat="1" ht="20" customHeight="1" spans="1:3">
      <c r="A241" s="7" t="s">
        <v>489</v>
      </c>
      <c r="B241" s="7" t="s">
        <v>490</v>
      </c>
      <c r="C241" s="7" t="s">
        <v>6</v>
      </c>
    </row>
    <row r="242" s="2" customFormat="1" ht="20" customHeight="1" spans="1:3">
      <c r="A242" s="7" t="s">
        <v>491</v>
      </c>
      <c r="B242" s="7" t="s">
        <v>492</v>
      </c>
      <c r="C242" s="7" t="s">
        <v>6</v>
      </c>
    </row>
    <row r="243" s="2" customFormat="1" ht="20" customHeight="1" spans="1:3">
      <c r="A243" s="7" t="s">
        <v>493</v>
      </c>
      <c r="B243" s="7" t="s">
        <v>494</v>
      </c>
      <c r="C243" s="7" t="s">
        <v>37</v>
      </c>
    </row>
    <row r="244" s="2" customFormat="1" ht="20" customHeight="1" spans="1:3">
      <c r="A244" s="7" t="s">
        <v>495</v>
      </c>
      <c r="B244" s="7" t="s">
        <v>496</v>
      </c>
      <c r="C244" s="7" t="s">
        <v>24</v>
      </c>
    </row>
    <row r="245" s="2" customFormat="1" ht="20" customHeight="1" spans="1:3">
      <c r="A245" s="7" t="s">
        <v>497</v>
      </c>
      <c r="B245" s="7" t="s">
        <v>498</v>
      </c>
      <c r="C245" s="7" t="s">
        <v>15</v>
      </c>
    </row>
    <row r="246" s="2" customFormat="1" ht="20" customHeight="1" spans="1:3">
      <c r="A246" s="7" t="s">
        <v>499</v>
      </c>
      <c r="B246" s="7" t="s">
        <v>500</v>
      </c>
      <c r="C246" s="7" t="s">
        <v>6</v>
      </c>
    </row>
    <row r="247" s="2" customFormat="1" ht="20" customHeight="1" spans="1:3">
      <c r="A247" s="7" t="s">
        <v>501</v>
      </c>
      <c r="B247" s="7" t="s">
        <v>502</v>
      </c>
      <c r="C247" s="7" t="s">
        <v>15</v>
      </c>
    </row>
    <row r="248" s="2" customFormat="1" ht="20" customHeight="1" spans="1:3">
      <c r="A248" s="7" t="s">
        <v>503</v>
      </c>
      <c r="B248" s="7" t="s">
        <v>504</v>
      </c>
      <c r="C248" s="7" t="s">
        <v>6</v>
      </c>
    </row>
    <row r="249" s="2" customFormat="1" ht="20" customHeight="1" spans="1:3">
      <c r="A249" s="7" t="s">
        <v>505</v>
      </c>
      <c r="B249" s="7" t="s">
        <v>506</v>
      </c>
      <c r="C249" s="7" t="s">
        <v>9</v>
      </c>
    </row>
    <row r="250" s="2" customFormat="1" ht="20" customHeight="1" spans="1:3">
      <c r="A250" s="7" t="s">
        <v>507</v>
      </c>
      <c r="B250" s="7" t="s">
        <v>508</v>
      </c>
      <c r="C250" s="7" t="s">
        <v>9</v>
      </c>
    </row>
    <row r="251" s="2" customFormat="1" ht="20" customHeight="1" spans="1:3">
      <c r="A251" s="7" t="s">
        <v>509</v>
      </c>
      <c r="B251" s="7" t="s">
        <v>510</v>
      </c>
      <c r="C251" s="7" t="s">
        <v>15</v>
      </c>
    </row>
    <row r="252" s="2" customFormat="1" ht="20" customHeight="1" spans="1:3">
      <c r="A252" s="7" t="s">
        <v>511</v>
      </c>
      <c r="B252" s="7" t="s">
        <v>512</v>
      </c>
      <c r="C252" s="7" t="s">
        <v>6</v>
      </c>
    </row>
    <row r="253" s="2" customFormat="1" ht="20" customHeight="1" spans="1:3">
      <c r="A253" s="7" t="s">
        <v>513</v>
      </c>
      <c r="B253" s="7" t="s">
        <v>514</v>
      </c>
      <c r="C253" s="7" t="s">
        <v>15</v>
      </c>
    </row>
    <row r="254" s="2" customFormat="1" ht="20" customHeight="1" spans="1:3">
      <c r="A254" s="7" t="s">
        <v>515</v>
      </c>
      <c r="B254" s="7" t="s">
        <v>516</v>
      </c>
      <c r="C254" s="7" t="s">
        <v>37</v>
      </c>
    </row>
    <row r="255" s="2" customFormat="1" ht="20" customHeight="1" spans="1:3">
      <c r="A255" s="7" t="s">
        <v>517</v>
      </c>
      <c r="B255" s="7" t="s">
        <v>518</v>
      </c>
      <c r="C255" s="7" t="s">
        <v>15</v>
      </c>
    </row>
    <row r="256" s="2" customFormat="1" ht="20" customHeight="1" spans="1:3">
      <c r="A256" s="7" t="s">
        <v>519</v>
      </c>
      <c r="B256" s="7" t="s">
        <v>520</v>
      </c>
      <c r="C256" s="7" t="s">
        <v>12</v>
      </c>
    </row>
    <row r="257" s="2" customFormat="1" ht="20" customHeight="1" spans="1:3">
      <c r="A257" s="7" t="s">
        <v>521</v>
      </c>
      <c r="B257" s="7" t="s">
        <v>522</v>
      </c>
      <c r="C257" s="7" t="s">
        <v>12</v>
      </c>
    </row>
    <row r="258" s="2" customFormat="1" ht="20" customHeight="1" spans="1:3">
      <c r="A258" s="7" t="s">
        <v>523</v>
      </c>
      <c r="B258" s="7" t="s">
        <v>524</v>
      </c>
      <c r="C258" s="7" t="s">
        <v>9</v>
      </c>
    </row>
    <row r="259" s="2" customFormat="1" ht="20" customHeight="1" spans="1:3">
      <c r="A259" s="7" t="s">
        <v>525</v>
      </c>
      <c r="B259" s="7" t="s">
        <v>526</v>
      </c>
      <c r="C259" s="7" t="s">
        <v>37</v>
      </c>
    </row>
    <row r="260" s="2" customFormat="1" ht="20" customHeight="1" spans="1:3">
      <c r="A260" s="7" t="s">
        <v>527</v>
      </c>
      <c r="B260" s="7" t="s">
        <v>528</v>
      </c>
      <c r="C260" s="7" t="s">
        <v>12</v>
      </c>
    </row>
    <row r="261" s="2" customFormat="1" ht="20" customHeight="1" spans="1:3">
      <c r="A261" s="7" t="s">
        <v>529</v>
      </c>
      <c r="B261" s="7" t="s">
        <v>530</v>
      </c>
      <c r="C261" s="7" t="s">
        <v>6</v>
      </c>
    </row>
    <row r="262" s="2" customFormat="1" ht="20" customHeight="1" spans="1:3">
      <c r="A262" s="7" t="s">
        <v>531</v>
      </c>
      <c r="B262" s="7" t="s">
        <v>532</v>
      </c>
      <c r="C262" s="7" t="s">
        <v>12</v>
      </c>
    </row>
    <row r="263" s="2" customFormat="1" ht="20" customHeight="1" spans="1:3">
      <c r="A263" s="7" t="s">
        <v>533</v>
      </c>
      <c r="B263" s="7" t="s">
        <v>534</v>
      </c>
      <c r="C263" s="7" t="s">
        <v>6</v>
      </c>
    </row>
    <row r="264" s="2" customFormat="1" ht="20" customHeight="1" spans="1:3">
      <c r="A264" s="7" t="s">
        <v>535</v>
      </c>
      <c r="B264" s="7" t="s">
        <v>536</v>
      </c>
      <c r="C264" s="7" t="s">
        <v>24</v>
      </c>
    </row>
    <row r="265" s="2" customFormat="1" ht="20" customHeight="1" spans="1:3">
      <c r="A265" s="7" t="s">
        <v>537</v>
      </c>
      <c r="B265" s="7" t="s">
        <v>538</v>
      </c>
      <c r="C265" s="7" t="s">
        <v>12</v>
      </c>
    </row>
    <row r="266" s="2" customFormat="1" ht="20" customHeight="1" spans="1:3">
      <c r="A266" s="7" t="s">
        <v>539</v>
      </c>
      <c r="B266" s="7" t="s">
        <v>540</v>
      </c>
      <c r="C266" s="7" t="s">
        <v>6</v>
      </c>
    </row>
    <row r="267" s="2" customFormat="1" ht="20" customHeight="1" spans="1:3">
      <c r="A267" s="7" t="s">
        <v>541</v>
      </c>
      <c r="B267" s="7" t="s">
        <v>542</v>
      </c>
      <c r="C267" s="7" t="s">
        <v>12</v>
      </c>
    </row>
    <row r="268" s="2" customFormat="1" ht="20" customHeight="1" spans="1:3">
      <c r="A268" s="7" t="s">
        <v>543</v>
      </c>
      <c r="B268" s="7" t="s">
        <v>544</v>
      </c>
      <c r="C268" s="7" t="s">
        <v>12</v>
      </c>
    </row>
    <row r="269" s="2" customFormat="1" ht="20" customHeight="1" spans="1:3">
      <c r="A269" s="7" t="s">
        <v>545</v>
      </c>
      <c r="B269" s="7" t="s">
        <v>546</v>
      </c>
      <c r="C269" s="7" t="s">
        <v>12</v>
      </c>
    </row>
    <row r="270" s="2" customFormat="1" ht="20" customHeight="1" spans="1:3">
      <c r="A270" s="7" t="s">
        <v>547</v>
      </c>
      <c r="B270" s="7" t="s">
        <v>548</v>
      </c>
      <c r="C270" s="7" t="s">
        <v>15</v>
      </c>
    </row>
    <row r="271" s="2" customFormat="1" ht="20" customHeight="1" spans="1:3">
      <c r="A271" s="7" t="s">
        <v>549</v>
      </c>
      <c r="B271" s="7" t="s">
        <v>550</v>
      </c>
      <c r="C271" s="7" t="s">
        <v>37</v>
      </c>
    </row>
    <row r="272" s="2" customFormat="1" ht="20" customHeight="1" spans="1:3">
      <c r="A272" s="7" t="s">
        <v>551</v>
      </c>
      <c r="B272" s="7" t="s">
        <v>552</v>
      </c>
      <c r="C272" s="7" t="s">
        <v>37</v>
      </c>
    </row>
    <row r="273" s="2" customFormat="1" ht="20" customHeight="1" spans="1:3">
      <c r="A273" s="7" t="s">
        <v>553</v>
      </c>
      <c r="B273" s="7" t="s">
        <v>554</v>
      </c>
      <c r="C273" s="7" t="s">
        <v>6</v>
      </c>
    </row>
    <row r="274" s="2" customFormat="1" ht="20" customHeight="1" spans="1:3">
      <c r="A274" s="7" t="s">
        <v>555</v>
      </c>
      <c r="B274" s="7" t="s">
        <v>556</v>
      </c>
      <c r="C274" s="7" t="s">
        <v>9</v>
      </c>
    </row>
    <row r="275" s="2" customFormat="1" ht="20" customHeight="1" spans="1:3">
      <c r="A275" s="7" t="s">
        <v>557</v>
      </c>
      <c r="B275" s="7" t="s">
        <v>558</v>
      </c>
      <c r="C275" s="7" t="s">
        <v>15</v>
      </c>
    </row>
    <row r="276" s="2" customFormat="1" ht="20" customHeight="1" spans="1:3">
      <c r="A276" s="7" t="s">
        <v>559</v>
      </c>
      <c r="B276" s="7" t="s">
        <v>560</v>
      </c>
      <c r="C276" s="7" t="s">
        <v>12</v>
      </c>
    </row>
    <row r="277" s="2" customFormat="1" ht="20" customHeight="1" spans="1:3">
      <c r="A277" s="7" t="s">
        <v>561</v>
      </c>
      <c r="B277" s="7" t="s">
        <v>562</v>
      </c>
      <c r="C277" s="7" t="s">
        <v>9</v>
      </c>
    </row>
    <row r="278" s="2" customFormat="1" ht="20" customHeight="1" spans="1:3">
      <c r="A278" s="7" t="s">
        <v>563</v>
      </c>
      <c r="B278" s="7" t="s">
        <v>564</v>
      </c>
      <c r="C278" s="7" t="s">
        <v>24</v>
      </c>
    </row>
    <row r="279" s="2" customFormat="1" ht="20" customHeight="1" spans="1:3">
      <c r="A279" s="7" t="s">
        <v>565</v>
      </c>
      <c r="B279" s="7" t="s">
        <v>566</v>
      </c>
      <c r="C279" s="7" t="s">
        <v>37</v>
      </c>
    </row>
    <row r="280" s="2" customFormat="1" ht="20" customHeight="1" spans="1:3">
      <c r="A280" s="7" t="s">
        <v>567</v>
      </c>
      <c r="B280" s="7" t="s">
        <v>568</v>
      </c>
      <c r="C280" s="7" t="s">
        <v>15</v>
      </c>
    </row>
    <row r="281" s="2" customFormat="1" ht="20" customHeight="1" spans="1:3">
      <c r="A281" s="7" t="s">
        <v>569</v>
      </c>
      <c r="B281" s="7" t="s">
        <v>570</v>
      </c>
      <c r="C281" s="7" t="s">
        <v>15</v>
      </c>
    </row>
    <row r="282" s="2" customFormat="1" ht="20" customHeight="1" spans="1:3">
      <c r="A282" s="7" t="s">
        <v>571</v>
      </c>
      <c r="B282" s="7" t="s">
        <v>572</v>
      </c>
      <c r="C282" s="7" t="s">
        <v>6</v>
      </c>
    </row>
    <row r="283" s="2" customFormat="1" ht="20" customHeight="1" spans="1:3">
      <c r="A283" s="7" t="s">
        <v>573</v>
      </c>
      <c r="B283" s="7" t="s">
        <v>574</v>
      </c>
      <c r="C283" s="7" t="s">
        <v>12</v>
      </c>
    </row>
    <row r="284" s="2" customFormat="1" ht="20" customHeight="1" spans="1:3">
      <c r="A284" s="7" t="s">
        <v>575</v>
      </c>
      <c r="B284" s="7" t="s">
        <v>576</v>
      </c>
      <c r="C284" s="7" t="s">
        <v>15</v>
      </c>
    </row>
    <row r="285" s="2" customFormat="1" ht="20" customHeight="1" spans="1:3">
      <c r="A285" s="7" t="s">
        <v>577</v>
      </c>
      <c r="B285" s="7" t="s">
        <v>578</v>
      </c>
      <c r="C285" s="7" t="s">
        <v>579</v>
      </c>
    </row>
    <row r="286" s="2" customFormat="1" ht="20" customHeight="1" spans="1:3">
      <c r="A286" s="7" t="s">
        <v>580</v>
      </c>
      <c r="B286" s="7" t="s">
        <v>581</v>
      </c>
      <c r="C286" s="7" t="s">
        <v>6</v>
      </c>
    </row>
    <row r="287" s="2" customFormat="1" ht="20" customHeight="1" spans="1:3">
      <c r="A287" s="7" t="s">
        <v>582</v>
      </c>
      <c r="B287" s="7" t="s">
        <v>583</v>
      </c>
      <c r="C287" s="7" t="s">
        <v>15</v>
      </c>
    </row>
    <row r="288" s="2" customFormat="1" ht="20" customHeight="1" spans="1:3">
      <c r="A288" s="7" t="s">
        <v>584</v>
      </c>
      <c r="B288" s="7" t="s">
        <v>585</v>
      </c>
      <c r="C288" s="7" t="s">
        <v>9</v>
      </c>
    </row>
    <row r="289" s="2" customFormat="1" ht="20" customHeight="1" spans="1:3">
      <c r="A289" s="7" t="s">
        <v>586</v>
      </c>
      <c r="B289" s="7" t="s">
        <v>587</v>
      </c>
      <c r="C289" s="7" t="s">
        <v>9</v>
      </c>
    </row>
    <row r="290" s="2" customFormat="1" ht="20" customHeight="1" spans="1:3">
      <c r="A290" s="7" t="s">
        <v>588</v>
      </c>
      <c r="B290" s="7" t="s">
        <v>589</v>
      </c>
      <c r="C290" s="7" t="s">
        <v>24</v>
      </c>
    </row>
    <row r="291" s="2" customFormat="1" ht="20" customHeight="1" spans="1:3">
      <c r="A291" s="7" t="s">
        <v>590</v>
      </c>
      <c r="B291" s="7" t="s">
        <v>591</v>
      </c>
      <c r="C291" s="7" t="s">
        <v>37</v>
      </c>
    </row>
    <row r="292" s="2" customFormat="1" ht="20" customHeight="1" spans="1:3">
      <c r="A292" s="7" t="s">
        <v>592</v>
      </c>
      <c r="B292" s="7" t="s">
        <v>593</v>
      </c>
      <c r="C292" s="7" t="s">
        <v>215</v>
      </c>
    </row>
    <row r="293" s="2" customFormat="1" ht="20" customHeight="1" spans="1:3">
      <c r="A293" s="7" t="s">
        <v>594</v>
      </c>
      <c r="B293" s="7" t="s">
        <v>595</v>
      </c>
      <c r="C293" s="7" t="s">
        <v>24</v>
      </c>
    </row>
    <row r="294" s="2" customFormat="1" ht="20" customHeight="1" spans="1:3">
      <c r="A294" s="7" t="s">
        <v>596</v>
      </c>
      <c r="B294" s="7" t="s">
        <v>597</v>
      </c>
      <c r="C294" s="7" t="s">
        <v>24</v>
      </c>
    </row>
    <row r="295" s="2" customFormat="1" ht="20" customHeight="1" spans="1:3">
      <c r="A295" s="7" t="s">
        <v>598</v>
      </c>
      <c r="B295" s="7" t="s">
        <v>599</v>
      </c>
      <c r="C295" s="7" t="s">
        <v>12</v>
      </c>
    </row>
    <row r="296" s="2" customFormat="1" ht="20" customHeight="1" spans="1:3">
      <c r="A296" s="7" t="s">
        <v>600</v>
      </c>
      <c r="B296" s="7" t="s">
        <v>601</v>
      </c>
      <c r="C296" s="7" t="s">
        <v>15</v>
      </c>
    </row>
    <row r="297" s="2" customFormat="1" ht="20" customHeight="1" spans="1:3">
      <c r="A297" s="7" t="s">
        <v>602</v>
      </c>
      <c r="B297" s="7" t="s">
        <v>603</v>
      </c>
      <c r="C297" s="7" t="s">
        <v>37</v>
      </c>
    </row>
    <row r="298" s="2" customFormat="1" ht="20" customHeight="1" spans="1:3">
      <c r="A298" s="7" t="s">
        <v>604</v>
      </c>
      <c r="B298" s="7" t="s">
        <v>605</v>
      </c>
      <c r="C298" s="7" t="s">
        <v>6</v>
      </c>
    </row>
    <row r="299" s="2" customFormat="1" ht="20" customHeight="1" spans="1:3">
      <c r="A299" s="7" t="s">
        <v>606</v>
      </c>
      <c r="B299" s="7" t="s">
        <v>607</v>
      </c>
      <c r="C299" s="7" t="s">
        <v>24</v>
      </c>
    </row>
    <row r="300" s="2" customFormat="1" ht="20" customHeight="1" spans="1:3">
      <c r="A300" s="7" t="s">
        <v>608</v>
      </c>
      <c r="B300" s="7" t="s">
        <v>609</v>
      </c>
      <c r="C300" s="7" t="s">
        <v>579</v>
      </c>
    </row>
    <row r="301" s="2" customFormat="1" ht="20" customHeight="1" spans="1:3">
      <c r="A301" s="7" t="s">
        <v>610</v>
      </c>
      <c r="B301" s="7" t="s">
        <v>611</v>
      </c>
      <c r="C301" s="7" t="s">
        <v>9</v>
      </c>
    </row>
    <row r="302" s="2" customFormat="1" ht="20" customHeight="1" spans="1:3">
      <c r="A302" s="7" t="s">
        <v>612</v>
      </c>
      <c r="B302" s="7" t="s">
        <v>613</v>
      </c>
      <c r="C302" s="7" t="s">
        <v>15</v>
      </c>
    </row>
    <row r="303" s="2" customFormat="1" ht="20" customHeight="1" spans="1:3">
      <c r="A303" s="7" t="s">
        <v>614</v>
      </c>
      <c r="B303" s="7" t="s">
        <v>615</v>
      </c>
      <c r="C303" s="7" t="s">
        <v>24</v>
      </c>
    </row>
    <row r="304" s="2" customFormat="1" ht="20" customHeight="1" spans="1:3">
      <c r="A304" s="7" t="s">
        <v>616</v>
      </c>
      <c r="B304" s="7" t="s">
        <v>617</v>
      </c>
      <c r="C304" s="7" t="s">
        <v>12</v>
      </c>
    </row>
    <row r="305" s="2" customFormat="1" ht="20" customHeight="1" spans="1:3">
      <c r="A305" s="7" t="s">
        <v>618</v>
      </c>
      <c r="B305" s="7" t="s">
        <v>619</v>
      </c>
      <c r="C305" s="7" t="s">
        <v>15</v>
      </c>
    </row>
    <row r="306" s="2" customFormat="1" ht="20" customHeight="1" spans="1:3">
      <c r="A306" s="7" t="s">
        <v>620</v>
      </c>
      <c r="B306" s="7" t="s">
        <v>621</v>
      </c>
      <c r="C306" s="7" t="s">
        <v>6</v>
      </c>
    </row>
    <row r="307" s="2" customFormat="1" ht="20" customHeight="1" spans="1:3">
      <c r="A307" s="7" t="s">
        <v>622</v>
      </c>
      <c r="B307" s="7" t="s">
        <v>623</v>
      </c>
      <c r="C307" s="7" t="s">
        <v>12</v>
      </c>
    </row>
    <row r="308" s="2" customFormat="1" ht="20" customHeight="1" spans="1:3">
      <c r="A308" s="7" t="s">
        <v>624</v>
      </c>
      <c r="B308" s="7" t="s">
        <v>625</v>
      </c>
      <c r="C308" s="7" t="s">
        <v>15</v>
      </c>
    </row>
    <row r="309" s="2" customFormat="1" ht="20" customHeight="1" spans="1:3">
      <c r="A309" s="7" t="s">
        <v>626</v>
      </c>
      <c r="B309" s="7" t="s">
        <v>627</v>
      </c>
      <c r="C309" s="7" t="s">
        <v>15</v>
      </c>
    </row>
    <row r="310" s="2" customFormat="1" ht="20" customHeight="1" spans="1:3">
      <c r="A310" s="7" t="s">
        <v>628</v>
      </c>
      <c r="B310" s="7" t="s">
        <v>629</v>
      </c>
      <c r="C310" s="7" t="s">
        <v>15</v>
      </c>
    </row>
    <row r="311" s="2" customFormat="1" ht="20" customHeight="1" spans="1:3">
      <c r="A311" s="7" t="s">
        <v>630</v>
      </c>
      <c r="B311" s="7" t="s">
        <v>631</v>
      </c>
      <c r="C311" s="7" t="s">
        <v>15</v>
      </c>
    </row>
    <row r="312" s="2" customFormat="1" ht="20" customHeight="1" spans="1:3">
      <c r="A312" s="7" t="s">
        <v>632</v>
      </c>
      <c r="B312" s="7" t="s">
        <v>633</v>
      </c>
      <c r="C312" s="7" t="s">
        <v>15</v>
      </c>
    </row>
    <row r="313" s="2" customFormat="1" ht="20" customHeight="1" spans="1:3">
      <c r="A313" s="7" t="s">
        <v>634</v>
      </c>
      <c r="B313" s="7" t="s">
        <v>635</v>
      </c>
      <c r="C313" s="7" t="s">
        <v>37</v>
      </c>
    </row>
    <row r="314" s="2" customFormat="1" ht="20" customHeight="1" spans="1:3">
      <c r="A314" s="7" t="s">
        <v>636</v>
      </c>
      <c r="B314" s="7" t="s">
        <v>637</v>
      </c>
      <c r="C314" s="7" t="s">
        <v>86</v>
      </c>
    </row>
    <row r="315" s="2" customFormat="1" ht="20" customHeight="1" spans="1:3">
      <c r="A315" s="7" t="s">
        <v>638</v>
      </c>
      <c r="B315" s="7" t="s">
        <v>639</v>
      </c>
      <c r="C315" s="7" t="s">
        <v>9</v>
      </c>
    </row>
    <row r="316" s="2" customFormat="1" ht="20" customHeight="1" spans="1:3">
      <c r="A316" s="7" t="s">
        <v>640</v>
      </c>
      <c r="B316" s="7" t="s">
        <v>641</v>
      </c>
      <c r="C316" s="7" t="s">
        <v>6</v>
      </c>
    </row>
    <row r="317" s="2" customFormat="1" ht="20" customHeight="1" spans="1:3">
      <c r="A317" s="7" t="s">
        <v>642</v>
      </c>
      <c r="B317" s="7" t="s">
        <v>643</v>
      </c>
      <c r="C317" s="7" t="s">
        <v>9</v>
      </c>
    </row>
    <row r="318" s="2" customFormat="1" ht="20" customHeight="1" spans="1:3">
      <c r="A318" s="7" t="s">
        <v>644</v>
      </c>
      <c r="B318" s="7" t="s">
        <v>645</v>
      </c>
      <c r="C318" s="7" t="s">
        <v>6</v>
      </c>
    </row>
    <row r="319" s="2" customFormat="1" ht="20" customHeight="1" spans="1:3">
      <c r="A319" s="7" t="s">
        <v>646</v>
      </c>
      <c r="B319" s="7" t="s">
        <v>647</v>
      </c>
      <c r="C319" s="7" t="s">
        <v>6</v>
      </c>
    </row>
    <row r="320" s="2" customFormat="1" ht="20" customHeight="1" spans="1:3">
      <c r="A320" s="7" t="s">
        <v>648</v>
      </c>
      <c r="B320" s="7" t="s">
        <v>649</v>
      </c>
      <c r="C320" s="7" t="s">
        <v>12</v>
      </c>
    </row>
    <row r="321" s="2" customFormat="1" ht="20" customHeight="1" spans="1:3">
      <c r="A321" s="7" t="s">
        <v>650</v>
      </c>
      <c r="B321" s="7" t="s">
        <v>651</v>
      </c>
      <c r="C321" s="7" t="s">
        <v>12</v>
      </c>
    </row>
    <row r="322" s="2" customFormat="1" ht="20" customHeight="1" spans="1:3">
      <c r="A322" s="7" t="s">
        <v>652</v>
      </c>
      <c r="B322" s="7" t="s">
        <v>653</v>
      </c>
      <c r="C322" s="7" t="s">
        <v>12</v>
      </c>
    </row>
    <row r="323" s="2" customFormat="1" ht="20" customHeight="1" spans="1:3">
      <c r="A323" s="7" t="s">
        <v>654</v>
      </c>
      <c r="B323" s="7" t="s">
        <v>655</v>
      </c>
      <c r="C323" s="7" t="s">
        <v>9</v>
      </c>
    </row>
    <row r="324" s="2" customFormat="1" ht="20" customHeight="1" spans="1:3">
      <c r="A324" s="7" t="s">
        <v>656</v>
      </c>
      <c r="B324" s="7" t="s">
        <v>657</v>
      </c>
      <c r="C324" s="7" t="s">
        <v>37</v>
      </c>
    </row>
    <row r="325" s="2" customFormat="1" ht="20" customHeight="1" spans="1:3">
      <c r="A325" s="7" t="s">
        <v>658</v>
      </c>
      <c r="B325" s="7" t="s">
        <v>659</v>
      </c>
      <c r="C325" s="7" t="s">
        <v>37</v>
      </c>
    </row>
    <row r="326" s="2" customFormat="1" ht="20" customHeight="1" spans="1:3">
      <c r="A326" s="7" t="s">
        <v>660</v>
      </c>
      <c r="B326" s="7" t="s">
        <v>661</v>
      </c>
      <c r="C326" s="7" t="s">
        <v>86</v>
      </c>
    </row>
    <row r="327" s="2" customFormat="1" ht="20" customHeight="1" spans="1:3">
      <c r="A327" s="7" t="s">
        <v>662</v>
      </c>
      <c r="B327" s="7" t="s">
        <v>663</v>
      </c>
      <c r="C327" s="7" t="s">
        <v>24</v>
      </c>
    </row>
    <row r="328" s="2" customFormat="1" ht="20" customHeight="1" spans="1:3">
      <c r="A328" s="7" t="s">
        <v>664</v>
      </c>
      <c r="B328" s="7" t="s">
        <v>665</v>
      </c>
      <c r="C328" s="7" t="s">
        <v>12</v>
      </c>
    </row>
    <row r="329" s="2" customFormat="1" ht="20" customHeight="1" spans="1:3">
      <c r="A329" s="7" t="s">
        <v>666</v>
      </c>
      <c r="B329" s="7" t="s">
        <v>667</v>
      </c>
      <c r="C329" s="7" t="s">
        <v>12</v>
      </c>
    </row>
    <row r="330" s="2" customFormat="1" ht="20" customHeight="1" spans="1:3">
      <c r="A330" s="7" t="s">
        <v>668</v>
      </c>
      <c r="B330" s="7" t="s">
        <v>669</v>
      </c>
      <c r="C330" s="7" t="s">
        <v>215</v>
      </c>
    </row>
    <row r="331" s="2" customFormat="1" ht="20" customHeight="1" spans="1:3">
      <c r="A331" s="7" t="s">
        <v>670</v>
      </c>
      <c r="B331" s="7" t="s">
        <v>671</v>
      </c>
      <c r="C331" s="7" t="s">
        <v>12</v>
      </c>
    </row>
    <row r="332" s="2" customFormat="1" ht="20" customHeight="1" spans="1:3">
      <c r="A332" s="7" t="s">
        <v>672</v>
      </c>
      <c r="B332" s="7" t="s">
        <v>673</v>
      </c>
      <c r="C332" s="7" t="s">
        <v>9</v>
      </c>
    </row>
    <row r="333" s="2" customFormat="1" ht="20" customHeight="1" spans="1:3">
      <c r="A333" s="7" t="s">
        <v>674</v>
      </c>
      <c r="B333" s="7" t="s">
        <v>675</v>
      </c>
      <c r="C333" s="7" t="s">
        <v>37</v>
      </c>
    </row>
    <row r="334" s="2" customFormat="1" ht="20" customHeight="1" spans="1:3">
      <c r="A334" s="7" t="s">
        <v>676</v>
      </c>
      <c r="B334" s="7" t="s">
        <v>677</v>
      </c>
      <c r="C334" s="7" t="s">
        <v>6</v>
      </c>
    </row>
    <row r="335" s="2" customFormat="1" ht="20" customHeight="1" spans="1:3">
      <c r="A335" s="7" t="s">
        <v>678</v>
      </c>
      <c r="B335" s="7" t="s">
        <v>679</v>
      </c>
      <c r="C335" s="7" t="s">
        <v>37</v>
      </c>
    </row>
    <row r="336" s="2" customFormat="1" ht="20" customHeight="1" spans="1:3">
      <c r="A336" s="7" t="s">
        <v>680</v>
      </c>
      <c r="B336" s="7" t="s">
        <v>681</v>
      </c>
      <c r="C336" s="7" t="s">
        <v>12</v>
      </c>
    </row>
    <row r="337" s="2" customFormat="1" ht="20" customHeight="1" spans="1:3">
      <c r="A337" s="7" t="s">
        <v>682</v>
      </c>
      <c r="B337" s="7" t="s">
        <v>683</v>
      </c>
      <c r="C337" s="7" t="s">
        <v>37</v>
      </c>
    </row>
    <row r="338" s="2" customFormat="1" ht="20" customHeight="1" spans="1:3">
      <c r="A338" s="7" t="s">
        <v>684</v>
      </c>
      <c r="B338" s="7" t="s">
        <v>685</v>
      </c>
      <c r="C338" s="7" t="s">
        <v>6</v>
      </c>
    </row>
    <row r="339" s="2" customFormat="1" ht="20" customHeight="1" spans="1:3">
      <c r="A339" s="7" t="s">
        <v>686</v>
      </c>
      <c r="B339" s="7" t="s">
        <v>687</v>
      </c>
      <c r="C339" s="7" t="s">
        <v>15</v>
      </c>
    </row>
    <row r="340" s="2" customFormat="1" ht="20" customHeight="1" spans="1:3">
      <c r="A340" s="7" t="s">
        <v>688</v>
      </c>
      <c r="B340" s="7" t="s">
        <v>689</v>
      </c>
      <c r="C340" s="7" t="s">
        <v>15</v>
      </c>
    </row>
    <row r="341" s="2" customFormat="1" ht="20" customHeight="1" spans="1:3">
      <c r="A341" s="7" t="s">
        <v>690</v>
      </c>
      <c r="B341" s="7" t="s">
        <v>691</v>
      </c>
      <c r="C341" s="7" t="s">
        <v>9</v>
      </c>
    </row>
    <row r="342" s="2" customFormat="1" ht="20" customHeight="1" spans="1:3">
      <c r="A342" s="7" t="s">
        <v>692</v>
      </c>
      <c r="B342" s="7" t="s">
        <v>693</v>
      </c>
      <c r="C342" s="7" t="s">
        <v>37</v>
      </c>
    </row>
    <row r="343" s="2" customFormat="1" ht="20" customHeight="1" spans="1:3">
      <c r="A343" s="7" t="s">
        <v>694</v>
      </c>
      <c r="B343" s="7" t="s">
        <v>695</v>
      </c>
      <c r="C343" s="7" t="s">
        <v>15</v>
      </c>
    </row>
    <row r="344" s="2" customFormat="1" ht="20" customHeight="1" spans="1:3">
      <c r="A344" s="7" t="s">
        <v>696</v>
      </c>
      <c r="B344" s="7" t="s">
        <v>697</v>
      </c>
      <c r="C344" s="7" t="s">
        <v>12</v>
      </c>
    </row>
    <row r="345" s="2" customFormat="1" ht="20" customHeight="1" spans="1:3">
      <c r="A345" s="7" t="s">
        <v>698</v>
      </c>
      <c r="B345" s="7" t="s">
        <v>699</v>
      </c>
      <c r="C345" s="7" t="s">
        <v>12</v>
      </c>
    </row>
    <row r="346" s="2" customFormat="1" ht="20" customHeight="1" spans="1:3">
      <c r="A346" s="7" t="s">
        <v>700</v>
      </c>
      <c r="B346" s="7" t="s">
        <v>701</v>
      </c>
      <c r="C346" s="7" t="s">
        <v>6</v>
      </c>
    </row>
    <row r="347" s="2" customFormat="1" ht="20" customHeight="1" spans="1:3">
      <c r="A347" s="7" t="s">
        <v>702</v>
      </c>
      <c r="B347" s="7" t="s">
        <v>703</v>
      </c>
      <c r="C347" s="7" t="s">
        <v>12</v>
      </c>
    </row>
    <row r="348" s="2" customFormat="1" ht="20" customHeight="1" spans="1:3">
      <c r="A348" s="7" t="s">
        <v>704</v>
      </c>
      <c r="B348" s="7" t="s">
        <v>705</v>
      </c>
      <c r="C348" s="7" t="s">
        <v>15</v>
      </c>
    </row>
    <row r="349" s="2" customFormat="1" ht="20" customHeight="1" spans="1:3">
      <c r="A349" s="7" t="s">
        <v>706</v>
      </c>
      <c r="B349" s="7" t="s">
        <v>707</v>
      </c>
      <c r="C349" s="7" t="s">
        <v>6</v>
      </c>
    </row>
    <row r="350" s="2" customFormat="1" ht="20" customHeight="1" spans="1:3">
      <c r="A350" s="7" t="s">
        <v>708</v>
      </c>
      <c r="B350" s="7" t="s">
        <v>709</v>
      </c>
      <c r="C350" s="7" t="s">
        <v>37</v>
      </c>
    </row>
    <row r="351" s="2" customFormat="1" ht="20" customHeight="1" spans="1:3">
      <c r="A351" s="7" t="s">
        <v>710</v>
      </c>
      <c r="B351" s="7" t="s">
        <v>711</v>
      </c>
      <c r="C351" s="7" t="s">
        <v>15</v>
      </c>
    </row>
    <row r="352" s="2" customFormat="1" ht="20" customHeight="1" spans="1:3">
      <c r="A352" s="7" t="s">
        <v>712</v>
      </c>
      <c r="B352" s="7" t="s">
        <v>713</v>
      </c>
      <c r="C352" s="7" t="s">
        <v>15</v>
      </c>
    </row>
    <row r="353" s="2" customFormat="1" ht="20" customHeight="1" spans="1:3">
      <c r="A353" s="7" t="s">
        <v>714</v>
      </c>
      <c r="B353" s="7" t="s">
        <v>715</v>
      </c>
      <c r="C353" s="7" t="s">
        <v>6</v>
      </c>
    </row>
    <row r="354" s="2" customFormat="1" ht="20" customHeight="1" spans="1:3">
      <c r="A354" s="7" t="s">
        <v>716</v>
      </c>
      <c r="B354" s="7" t="s">
        <v>717</v>
      </c>
      <c r="C354" s="7" t="s">
        <v>215</v>
      </c>
    </row>
    <row r="355" s="2" customFormat="1" ht="20" customHeight="1" spans="1:3">
      <c r="A355" s="7" t="s">
        <v>718</v>
      </c>
      <c r="B355" s="7" t="s">
        <v>719</v>
      </c>
      <c r="C355" s="7" t="s">
        <v>15</v>
      </c>
    </row>
    <row r="356" s="2" customFormat="1" ht="20" customHeight="1" spans="1:3">
      <c r="A356" s="7" t="s">
        <v>720</v>
      </c>
      <c r="B356" s="7" t="s">
        <v>721</v>
      </c>
      <c r="C356" s="7" t="s">
        <v>15</v>
      </c>
    </row>
    <row r="357" s="2" customFormat="1" ht="20" customHeight="1" spans="1:3">
      <c r="A357" s="7" t="s">
        <v>722</v>
      </c>
      <c r="B357" s="7" t="s">
        <v>723</v>
      </c>
      <c r="C357" s="7" t="s">
        <v>9</v>
      </c>
    </row>
    <row r="358" s="2" customFormat="1" ht="20" customHeight="1" spans="1:3">
      <c r="A358" s="7" t="s">
        <v>724</v>
      </c>
      <c r="B358" s="7" t="s">
        <v>725</v>
      </c>
      <c r="C358" s="7" t="s">
        <v>6</v>
      </c>
    </row>
    <row r="359" s="2" customFormat="1" ht="20" customHeight="1" spans="1:3">
      <c r="A359" s="7" t="s">
        <v>726</v>
      </c>
      <c r="B359" s="7" t="s">
        <v>727</v>
      </c>
      <c r="C359" s="7" t="s">
        <v>12</v>
      </c>
    </row>
    <row r="360" s="2" customFormat="1" ht="20" customHeight="1" spans="1:3">
      <c r="A360" s="7" t="s">
        <v>728</v>
      </c>
      <c r="B360" s="7" t="s">
        <v>729</v>
      </c>
      <c r="C360" s="7" t="s">
        <v>6</v>
      </c>
    </row>
    <row r="361" s="2" customFormat="1" ht="20" customHeight="1" spans="1:3">
      <c r="A361" s="7" t="s">
        <v>730</v>
      </c>
      <c r="B361" s="7" t="s">
        <v>731</v>
      </c>
      <c r="C361" s="7" t="s">
        <v>9</v>
      </c>
    </row>
    <row r="362" s="2" customFormat="1" ht="20" customHeight="1" spans="1:3">
      <c r="A362" s="7" t="s">
        <v>732</v>
      </c>
      <c r="B362" s="7" t="s">
        <v>733</v>
      </c>
      <c r="C362" s="7" t="s">
        <v>24</v>
      </c>
    </row>
    <row r="363" s="2" customFormat="1" ht="20" customHeight="1" spans="1:3">
      <c r="A363" s="7" t="s">
        <v>734</v>
      </c>
      <c r="B363" s="7" t="s">
        <v>735</v>
      </c>
      <c r="C363" s="7" t="s">
        <v>37</v>
      </c>
    </row>
    <row r="364" s="2" customFormat="1" ht="20" customHeight="1" spans="1:3">
      <c r="A364" s="7" t="s">
        <v>736</v>
      </c>
      <c r="B364" s="7" t="s">
        <v>737</v>
      </c>
      <c r="C364" s="7" t="s">
        <v>9</v>
      </c>
    </row>
    <row r="365" s="2" customFormat="1" ht="20" customHeight="1" spans="1:3">
      <c r="A365" s="7" t="s">
        <v>738</v>
      </c>
      <c r="B365" s="7" t="s">
        <v>739</v>
      </c>
      <c r="C365" s="7" t="s">
        <v>6</v>
      </c>
    </row>
    <row r="366" s="2" customFormat="1" ht="20" customHeight="1" spans="1:3">
      <c r="A366" s="7" t="s">
        <v>740</v>
      </c>
      <c r="B366" s="7" t="s">
        <v>741</v>
      </c>
      <c r="C366" s="7" t="s">
        <v>9</v>
      </c>
    </row>
    <row r="367" s="2" customFormat="1" ht="20" customHeight="1" spans="1:3">
      <c r="A367" s="7" t="s">
        <v>742</v>
      </c>
      <c r="B367" s="7" t="s">
        <v>743</v>
      </c>
      <c r="C367" s="7" t="s">
        <v>15</v>
      </c>
    </row>
    <row r="368" s="2" customFormat="1" ht="20" customHeight="1" spans="1:3">
      <c r="A368" s="7" t="s">
        <v>744</v>
      </c>
      <c r="B368" s="7" t="s">
        <v>745</v>
      </c>
      <c r="C368" s="7" t="s">
        <v>12</v>
      </c>
    </row>
    <row r="369" s="2" customFormat="1" ht="20" customHeight="1" spans="1:3">
      <c r="A369" s="7" t="s">
        <v>746</v>
      </c>
      <c r="B369" s="7" t="s">
        <v>747</v>
      </c>
      <c r="C369" s="7" t="s">
        <v>9</v>
      </c>
    </row>
    <row r="370" s="2" customFormat="1" ht="20" customHeight="1" spans="1:3">
      <c r="A370" s="7" t="s">
        <v>748</v>
      </c>
      <c r="B370" s="7" t="s">
        <v>749</v>
      </c>
      <c r="C370" s="7" t="s">
        <v>9</v>
      </c>
    </row>
    <row r="371" s="2" customFormat="1" ht="20" customHeight="1" spans="1:3">
      <c r="A371" s="7" t="s">
        <v>750</v>
      </c>
      <c r="B371" s="7" t="s">
        <v>751</v>
      </c>
      <c r="C371" s="7" t="s">
        <v>15</v>
      </c>
    </row>
    <row r="372" s="2" customFormat="1" ht="20" customHeight="1" spans="1:3">
      <c r="A372" s="7" t="s">
        <v>752</v>
      </c>
      <c r="B372" s="7" t="s">
        <v>753</v>
      </c>
      <c r="C372" s="7" t="s">
        <v>86</v>
      </c>
    </row>
    <row r="373" s="2" customFormat="1" ht="20" customHeight="1" spans="1:3">
      <c r="A373" s="7" t="s">
        <v>754</v>
      </c>
      <c r="B373" s="7" t="s">
        <v>755</v>
      </c>
      <c r="C373" s="7" t="s">
        <v>15</v>
      </c>
    </row>
    <row r="374" s="2" customFormat="1" ht="20" customHeight="1" spans="1:3">
      <c r="A374" s="7" t="s">
        <v>756</v>
      </c>
      <c r="B374" s="7" t="s">
        <v>757</v>
      </c>
      <c r="C374" s="7" t="s">
        <v>12</v>
      </c>
    </row>
    <row r="375" s="2" customFormat="1" ht="20" customHeight="1" spans="1:3">
      <c r="A375" s="7" t="s">
        <v>758</v>
      </c>
      <c r="B375" s="7" t="s">
        <v>759</v>
      </c>
      <c r="C375" s="7" t="s">
        <v>6</v>
      </c>
    </row>
    <row r="376" s="2" customFormat="1" ht="20" customHeight="1" spans="1:3">
      <c r="A376" s="7" t="s">
        <v>760</v>
      </c>
      <c r="B376" s="7" t="s">
        <v>761</v>
      </c>
      <c r="C376" s="7" t="s">
        <v>37</v>
      </c>
    </row>
    <row r="377" s="2" customFormat="1" ht="20" customHeight="1" spans="1:3">
      <c r="A377" s="7" t="s">
        <v>762</v>
      </c>
      <c r="B377" s="7" t="s">
        <v>763</v>
      </c>
      <c r="C377" s="7" t="s">
        <v>37</v>
      </c>
    </row>
    <row r="378" s="2" customFormat="1" ht="20" customHeight="1" spans="1:3">
      <c r="A378" s="7" t="s">
        <v>764</v>
      </c>
      <c r="B378" s="7" t="s">
        <v>765</v>
      </c>
      <c r="C378" s="7" t="s">
        <v>6</v>
      </c>
    </row>
    <row r="379" s="2" customFormat="1" ht="20" customHeight="1" spans="1:3">
      <c r="A379" s="7" t="s">
        <v>766</v>
      </c>
      <c r="B379" s="7" t="s">
        <v>767</v>
      </c>
      <c r="C379" s="7" t="s">
        <v>15</v>
      </c>
    </row>
    <row r="380" s="2" customFormat="1" ht="20" customHeight="1" spans="1:3">
      <c r="A380" s="7" t="s">
        <v>768</v>
      </c>
      <c r="B380" s="7" t="s">
        <v>769</v>
      </c>
      <c r="C380" s="7" t="s">
        <v>6</v>
      </c>
    </row>
    <row r="381" s="2" customFormat="1" ht="20" customHeight="1" spans="1:3">
      <c r="A381" s="7" t="s">
        <v>770</v>
      </c>
      <c r="B381" s="7" t="s">
        <v>771</v>
      </c>
      <c r="C381" s="7" t="s">
        <v>12</v>
      </c>
    </row>
    <row r="382" s="2" customFormat="1" ht="20" customHeight="1" spans="1:3">
      <c r="A382" s="7" t="s">
        <v>772</v>
      </c>
      <c r="B382" s="7" t="s">
        <v>773</v>
      </c>
      <c r="C382" s="7" t="s">
        <v>86</v>
      </c>
    </row>
    <row r="383" s="2" customFormat="1" ht="20" customHeight="1" spans="1:3">
      <c r="A383" s="7" t="s">
        <v>774</v>
      </c>
      <c r="B383" s="7" t="s">
        <v>775</v>
      </c>
      <c r="C383" s="7" t="s">
        <v>6</v>
      </c>
    </row>
    <row r="384" s="2" customFormat="1" ht="20" customHeight="1" spans="1:3">
      <c r="A384" s="7" t="s">
        <v>776</v>
      </c>
      <c r="B384" s="7" t="s">
        <v>777</v>
      </c>
      <c r="C384" s="7" t="s">
        <v>37</v>
      </c>
    </row>
    <row r="385" s="2" customFormat="1" ht="20" customHeight="1" spans="1:3">
      <c r="A385" s="7" t="s">
        <v>778</v>
      </c>
      <c r="B385" s="7" t="s">
        <v>779</v>
      </c>
      <c r="C385" s="7" t="s">
        <v>15</v>
      </c>
    </row>
    <row r="386" s="2" customFormat="1" ht="20" customHeight="1" spans="1:3">
      <c r="A386" s="7" t="s">
        <v>780</v>
      </c>
      <c r="B386" s="7" t="s">
        <v>781</v>
      </c>
      <c r="C386" s="7" t="s">
        <v>12</v>
      </c>
    </row>
    <row r="387" s="2" customFormat="1" ht="20" customHeight="1" spans="1:3">
      <c r="A387" s="7" t="s">
        <v>782</v>
      </c>
      <c r="B387" s="7" t="s">
        <v>783</v>
      </c>
      <c r="C387" s="7" t="s">
        <v>6</v>
      </c>
    </row>
    <row r="388" s="2" customFormat="1" ht="20" customHeight="1" spans="1:3">
      <c r="A388" s="7" t="s">
        <v>784</v>
      </c>
      <c r="B388" s="7" t="s">
        <v>785</v>
      </c>
      <c r="C388" s="7" t="s">
        <v>9</v>
      </c>
    </row>
    <row r="389" s="2" customFormat="1" ht="20" customHeight="1" spans="1:3">
      <c r="A389" s="7" t="s">
        <v>786</v>
      </c>
      <c r="B389" s="7" t="s">
        <v>787</v>
      </c>
      <c r="C389" s="7" t="s">
        <v>15</v>
      </c>
    </row>
    <row r="390" s="2" customFormat="1" ht="20" customHeight="1" spans="1:3">
      <c r="A390" s="7" t="s">
        <v>788</v>
      </c>
      <c r="B390" s="7" t="s">
        <v>789</v>
      </c>
      <c r="C390" s="7" t="s">
        <v>6</v>
      </c>
    </row>
    <row r="391" s="2" customFormat="1" ht="20" customHeight="1" spans="1:3">
      <c r="A391" s="7" t="s">
        <v>790</v>
      </c>
      <c r="B391" s="7" t="s">
        <v>791</v>
      </c>
      <c r="C391" s="7" t="s">
        <v>37</v>
      </c>
    </row>
    <row r="392" s="2" customFormat="1" ht="20" customHeight="1" spans="1:3">
      <c r="A392" s="7" t="s">
        <v>792</v>
      </c>
      <c r="B392" s="7" t="s">
        <v>793</v>
      </c>
      <c r="C392" s="7" t="s">
        <v>12</v>
      </c>
    </row>
    <row r="393" s="2" customFormat="1" ht="20" customHeight="1" spans="1:3">
      <c r="A393" s="7" t="s">
        <v>794</v>
      </c>
      <c r="B393" s="7" t="s">
        <v>795</v>
      </c>
      <c r="C393" s="7" t="s">
        <v>12</v>
      </c>
    </row>
    <row r="394" s="2" customFormat="1" ht="20" customHeight="1" spans="1:3">
      <c r="A394" s="7" t="s">
        <v>796</v>
      </c>
      <c r="B394" s="7" t="s">
        <v>797</v>
      </c>
      <c r="C394" s="7" t="s">
        <v>6</v>
      </c>
    </row>
    <row r="395" s="2" customFormat="1" ht="20" customHeight="1" spans="1:3">
      <c r="A395" s="7" t="s">
        <v>798</v>
      </c>
      <c r="B395" s="7" t="s">
        <v>799</v>
      </c>
      <c r="C395" s="7" t="s">
        <v>24</v>
      </c>
    </row>
    <row r="396" s="2" customFormat="1" ht="20" customHeight="1" spans="1:3">
      <c r="A396" s="7" t="s">
        <v>800</v>
      </c>
      <c r="B396" s="7" t="s">
        <v>801</v>
      </c>
      <c r="C396" s="7" t="s">
        <v>215</v>
      </c>
    </row>
    <row r="397" s="2" customFormat="1" ht="20" customHeight="1" spans="1:3">
      <c r="A397" s="7" t="s">
        <v>802</v>
      </c>
      <c r="B397" s="7" t="s">
        <v>803</v>
      </c>
      <c r="C397" s="7" t="s">
        <v>6</v>
      </c>
    </row>
    <row r="398" s="2" customFormat="1" ht="20" customHeight="1" spans="1:3">
      <c r="A398" s="7" t="s">
        <v>804</v>
      </c>
      <c r="B398" s="7" t="s">
        <v>805</v>
      </c>
      <c r="C398" s="7" t="s">
        <v>9</v>
      </c>
    </row>
    <row r="399" s="2" customFormat="1" ht="20" customHeight="1" spans="1:3">
      <c r="A399" s="7" t="s">
        <v>806</v>
      </c>
      <c r="B399" s="7" t="s">
        <v>807</v>
      </c>
      <c r="C399" s="7" t="s">
        <v>12</v>
      </c>
    </row>
    <row r="400" s="2" customFormat="1" ht="20" customHeight="1" spans="1:3">
      <c r="A400" s="7" t="s">
        <v>808</v>
      </c>
      <c r="B400" s="7" t="s">
        <v>809</v>
      </c>
      <c r="C400" s="7" t="s">
        <v>12</v>
      </c>
    </row>
    <row r="401" s="2" customFormat="1" ht="20" customHeight="1" spans="1:3">
      <c r="A401" s="7" t="s">
        <v>810</v>
      </c>
      <c r="B401" s="7" t="s">
        <v>811</v>
      </c>
      <c r="C401" s="7" t="s">
        <v>15</v>
      </c>
    </row>
    <row r="402" s="2" customFormat="1" ht="20" customHeight="1" spans="1:3">
      <c r="A402" s="7" t="s">
        <v>812</v>
      </c>
      <c r="B402" s="7" t="s">
        <v>813</v>
      </c>
      <c r="C402" s="7" t="s">
        <v>15</v>
      </c>
    </row>
    <row r="403" s="2" customFormat="1" ht="20" customHeight="1" spans="1:3">
      <c r="A403" s="7" t="s">
        <v>814</v>
      </c>
      <c r="B403" s="7" t="s">
        <v>815</v>
      </c>
      <c r="C403" s="7" t="s">
        <v>37</v>
      </c>
    </row>
    <row r="404" s="2" customFormat="1" ht="20" customHeight="1" spans="1:3">
      <c r="A404" s="7" t="s">
        <v>816</v>
      </c>
      <c r="B404" s="7" t="s">
        <v>817</v>
      </c>
      <c r="C404" s="7" t="s">
        <v>24</v>
      </c>
    </row>
    <row r="405" s="2" customFormat="1" ht="20" customHeight="1" spans="1:3">
      <c r="A405" s="7" t="s">
        <v>818</v>
      </c>
      <c r="B405" s="7" t="s">
        <v>819</v>
      </c>
      <c r="C405" s="7" t="s">
        <v>15</v>
      </c>
    </row>
    <row r="406" s="2" customFormat="1" ht="20" customHeight="1" spans="1:3">
      <c r="A406" s="7" t="s">
        <v>820</v>
      </c>
      <c r="B406" s="7" t="s">
        <v>821</v>
      </c>
      <c r="C406" s="7" t="s">
        <v>6</v>
      </c>
    </row>
    <row r="407" s="2" customFormat="1" ht="20" customHeight="1" spans="1:3">
      <c r="A407" s="7" t="s">
        <v>822</v>
      </c>
      <c r="B407" s="7" t="s">
        <v>823</v>
      </c>
      <c r="C407" s="7" t="s">
        <v>6</v>
      </c>
    </row>
    <row r="408" s="2" customFormat="1" ht="20" customHeight="1" spans="1:3">
      <c r="A408" s="7" t="s">
        <v>824</v>
      </c>
      <c r="B408" s="7" t="s">
        <v>825</v>
      </c>
      <c r="C408" s="7" t="s">
        <v>15</v>
      </c>
    </row>
    <row r="409" s="2" customFormat="1" ht="20" customHeight="1" spans="1:3">
      <c r="A409" s="7" t="s">
        <v>826</v>
      </c>
      <c r="B409" s="7" t="s">
        <v>827</v>
      </c>
      <c r="C409" s="7" t="s">
        <v>12</v>
      </c>
    </row>
    <row r="410" s="2" customFormat="1" ht="20" customHeight="1" spans="1:3">
      <c r="A410" s="7" t="s">
        <v>828</v>
      </c>
      <c r="B410" s="7" t="s">
        <v>829</v>
      </c>
      <c r="C410" s="7" t="s">
        <v>15</v>
      </c>
    </row>
    <row r="411" s="2" customFormat="1" ht="20" customHeight="1" spans="1:3">
      <c r="A411" s="7" t="s">
        <v>830</v>
      </c>
      <c r="B411" s="7" t="s">
        <v>831</v>
      </c>
      <c r="C411" s="7" t="s">
        <v>215</v>
      </c>
    </row>
    <row r="412" s="2" customFormat="1" ht="20" customHeight="1" spans="1:3">
      <c r="A412" s="7" t="s">
        <v>832</v>
      </c>
      <c r="B412" s="7" t="s">
        <v>833</v>
      </c>
      <c r="C412" s="7" t="s">
        <v>9</v>
      </c>
    </row>
    <row r="413" s="2" customFormat="1" ht="20" customHeight="1" spans="1:3">
      <c r="A413" s="7" t="s">
        <v>834</v>
      </c>
      <c r="B413" s="7" t="s">
        <v>835</v>
      </c>
      <c r="C413" s="7" t="s">
        <v>15</v>
      </c>
    </row>
    <row r="414" s="2" customFormat="1" ht="20" customHeight="1" spans="1:3">
      <c r="A414" s="7" t="s">
        <v>836</v>
      </c>
      <c r="B414" s="7" t="s">
        <v>837</v>
      </c>
      <c r="C414" s="7" t="s">
        <v>9</v>
      </c>
    </row>
    <row r="415" s="2" customFormat="1" ht="20" customHeight="1" spans="1:3">
      <c r="A415" s="7" t="s">
        <v>838</v>
      </c>
      <c r="B415" s="7" t="s">
        <v>839</v>
      </c>
      <c r="C415" s="7" t="s">
        <v>9</v>
      </c>
    </row>
    <row r="416" s="2" customFormat="1" ht="20" customHeight="1" spans="1:3">
      <c r="A416" s="7" t="s">
        <v>840</v>
      </c>
      <c r="B416" s="7" t="s">
        <v>841</v>
      </c>
      <c r="C416" s="7" t="s">
        <v>37</v>
      </c>
    </row>
    <row r="417" s="2" customFormat="1" ht="20" customHeight="1" spans="1:3">
      <c r="A417" s="7" t="s">
        <v>842</v>
      </c>
      <c r="B417" s="7" t="s">
        <v>843</v>
      </c>
      <c r="C417" s="7" t="s">
        <v>15</v>
      </c>
    </row>
    <row r="418" s="2" customFormat="1" ht="20" customHeight="1" spans="1:3">
      <c r="A418" s="7" t="s">
        <v>844</v>
      </c>
      <c r="B418" s="7" t="s">
        <v>845</v>
      </c>
      <c r="C418" s="7" t="s">
        <v>6</v>
      </c>
    </row>
    <row r="419" s="2" customFormat="1" ht="20" customHeight="1" spans="1:3">
      <c r="A419" s="7" t="s">
        <v>846</v>
      </c>
      <c r="B419" s="7" t="s">
        <v>847</v>
      </c>
      <c r="C419" s="7" t="s">
        <v>6</v>
      </c>
    </row>
    <row r="420" s="2" customFormat="1" ht="20" customHeight="1" spans="1:3">
      <c r="A420" s="7" t="s">
        <v>848</v>
      </c>
      <c r="B420" s="7" t="s">
        <v>849</v>
      </c>
      <c r="C420" s="7" t="s">
        <v>15</v>
      </c>
    </row>
    <row r="421" s="2" customFormat="1" ht="20" customHeight="1" spans="1:3">
      <c r="A421" s="7" t="s">
        <v>850</v>
      </c>
      <c r="B421" s="7" t="s">
        <v>851</v>
      </c>
      <c r="C421" s="7" t="s">
        <v>9</v>
      </c>
    </row>
    <row r="422" s="2" customFormat="1" ht="20" customHeight="1" spans="1:3">
      <c r="A422" s="7" t="s">
        <v>852</v>
      </c>
      <c r="B422" s="7" t="s">
        <v>853</v>
      </c>
      <c r="C422" s="7" t="s">
        <v>6</v>
      </c>
    </row>
    <row r="423" s="2" customFormat="1" ht="20" customHeight="1" spans="1:3">
      <c r="A423" s="7" t="s">
        <v>854</v>
      </c>
      <c r="B423" s="7" t="s">
        <v>855</v>
      </c>
      <c r="C423" s="7" t="s">
        <v>86</v>
      </c>
    </row>
    <row r="424" s="2" customFormat="1" ht="20" customHeight="1" spans="1:3">
      <c r="A424" s="7" t="s">
        <v>856</v>
      </c>
      <c r="B424" s="7" t="s">
        <v>857</v>
      </c>
      <c r="C424" s="7" t="s">
        <v>12</v>
      </c>
    </row>
    <row r="425" s="2" customFormat="1" ht="20" customHeight="1" spans="1:3">
      <c r="A425" s="7" t="s">
        <v>858</v>
      </c>
      <c r="B425" s="7" t="s">
        <v>859</v>
      </c>
      <c r="C425" s="7" t="s">
        <v>15</v>
      </c>
    </row>
    <row r="426" s="2" customFormat="1" ht="20" customHeight="1" spans="1:3">
      <c r="A426" s="7" t="s">
        <v>860</v>
      </c>
      <c r="B426" s="7" t="s">
        <v>861</v>
      </c>
      <c r="C426" s="7" t="s">
        <v>9</v>
      </c>
    </row>
    <row r="427" s="2" customFormat="1" ht="20" customHeight="1" spans="1:3">
      <c r="A427" s="7" t="s">
        <v>862</v>
      </c>
      <c r="B427" s="7" t="s">
        <v>863</v>
      </c>
      <c r="C427" s="7" t="s">
        <v>15</v>
      </c>
    </row>
    <row r="428" s="2" customFormat="1" ht="20" customHeight="1" spans="1:3">
      <c r="A428" s="7" t="s">
        <v>864</v>
      </c>
      <c r="B428" s="7" t="s">
        <v>865</v>
      </c>
      <c r="C428" s="7" t="s">
        <v>15</v>
      </c>
    </row>
    <row r="429" s="2" customFormat="1" ht="20" customHeight="1" spans="1:3">
      <c r="A429" s="7" t="s">
        <v>866</v>
      </c>
      <c r="B429" s="7" t="s">
        <v>867</v>
      </c>
      <c r="C429" s="7" t="s">
        <v>6</v>
      </c>
    </row>
    <row r="430" s="2" customFormat="1" ht="20" customHeight="1" spans="1:3">
      <c r="A430" s="7" t="s">
        <v>868</v>
      </c>
      <c r="B430" s="7" t="s">
        <v>869</v>
      </c>
      <c r="C430" s="7" t="s">
        <v>24</v>
      </c>
    </row>
    <row r="431" s="2" customFormat="1" ht="20" customHeight="1" spans="1:3">
      <c r="A431" s="7" t="s">
        <v>870</v>
      </c>
      <c r="B431" s="7" t="s">
        <v>871</v>
      </c>
      <c r="C431" s="7" t="s">
        <v>24</v>
      </c>
    </row>
    <row r="432" s="2" customFormat="1" ht="20" customHeight="1" spans="1:3">
      <c r="A432" s="7" t="s">
        <v>872</v>
      </c>
      <c r="B432" s="7" t="s">
        <v>873</v>
      </c>
      <c r="C432" s="7" t="s">
        <v>37</v>
      </c>
    </row>
    <row r="433" s="2" customFormat="1" ht="20" customHeight="1" spans="1:3">
      <c r="A433" s="7" t="s">
        <v>874</v>
      </c>
      <c r="B433" s="7" t="s">
        <v>875</v>
      </c>
      <c r="C433" s="7" t="s">
        <v>15</v>
      </c>
    </row>
    <row r="434" s="2" customFormat="1" ht="20" customHeight="1" spans="1:3">
      <c r="A434" s="7" t="s">
        <v>876</v>
      </c>
      <c r="B434" s="7" t="s">
        <v>877</v>
      </c>
      <c r="C434" s="7" t="s">
        <v>6</v>
      </c>
    </row>
    <row r="435" s="2" customFormat="1" ht="20" customHeight="1" spans="1:3">
      <c r="A435" s="7" t="s">
        <v>878</v>
      </c>
      <c r="B435" s="7" t="s">
        <v>879</v>
      </c>
      <c r="C435" s="7" t="s">
        <v>24</v>
      </c>
    </row>
    <row r="436" s="2" customFormat="1" ht="20" customHeight="1" spans="1:3">
      <c r="A436" s="7" t="s">
        <v>880</v>
      </c>
      <c r="B436" s="7" t="s">
        <v>881</v>
      </c>
      <c r="C436" s="7" t="s">
        <v>9</v>
      </c>
    </row>
    <row r="437" s="2" customFormat="1" ht="20" customHeight="1" spans="1:3">
      <c r="A437" s="7" t="s">
        <v>882</v>
      </c>
      <c r="B437" s="7" t="s">
        <v>883</v>
      </c>
      <c r="C437" s="7" t="s">
        <v>12</v>
      </c>
    </row>
    <row r="438" s="2" customFormat="1" ht="20" customHeight="1" spans="1:3">
      <c r="A438" s="7" t="s">
        <v>884</v>
      </c>
      <c r="B438" s="7" t="s">
        <v>885</v>
      </c>
      <c r="C438" s="7" t="s">
        <v>9</v>
      </c>
    </row>
    <row r="439" s="2" customFormat="1" ht="20" customHeight="1" spans="1:3">
      <c r="A439" s="7" t="s">
        <v>886</v>
      </c>
      <c r="B439" s="7" t="s">
        <v>887</v>
      </c>
      <c r="C439" s="7" t="s">
        <v>6</v>
      </c>
    </row>
    <row r="440" s="2" customFormat="1" ht="20" customHeight="1" spans="1:3">
      <c r="A440" s="7" t="s">
        <v>888</v>
      </c>
      <c r="B440" s="7" t="s">
        <v>889</v>
      </c>
      <c r="C440" s="7" t="s">
        <v>6</v>
      </c>
    </row>
    <row r="441" s="2" customFormat="1" ht="20" customHeight="1" spans="1:3">
      <c r="A441" s="7" t="s">
        <v>890</v>
      </c>
      <c r="B441" s="7" t="s">
        <v>891</v>
      </c>
      <c r="C441" s="7" t="s">
        <v>15</v>
      </c>
    </row>
    <row r="442" s="2" customFormat="1" ht="20" customHeight="1" spans="1:3">
      <c r="A442" s="7" t="s">
        <v>892</v>
      </c>
      <c r="B442" s="7" t="s">
        <v>893</v>
      </c>
      <c r="C442" s="7" t="s">
        <v>9</v>
      </c>
    </row>
    <row r="443" s="2" customFormat="1" ht="20" customHeight="1" spans="1:3">
      <c r="A443" s="7" t="s">
        <v>894</v>
      </c>
      <c r="B443" s="7" t="s">
        <v>895</v>
      </c>
      <c r="C443" s="7" t="s">
        <v>9</v>
      </c>
    </row>
    <row r="444" s="2" customFormat="1" ht="20" customHeight="1" spans="1:3">
      <c r="A444" s="7" t="s">
        <v>896</v>
      </c>
      <c r="B444" s="7" t="s">
        <v>897</v>
      </c>
      <c r="C444" s="7" t="s">
        <v>37</v>
      </c>
    </row>
    <row r="445" s="2" customFormat="1" ht="20" customHeight="1" spans="1:3">
      <c r="A445" s="7" t="s">
        <v>898</v>
      </c>
      <c r="B445" s="7" t="s">
        <v>899</v>
      </c>
      <c r="C445" s="7" t="s">
        <v>215</v>
      </c>
    </row>
    <row r="446" s="2" customFormat="1" ht="20" customHeight="1" spans="1:3">
      <c r="A446" s="7" t="s">
        <v>900</v>
      </c>
      <c r="B446" s="7" t="s">
        <v>901</v>
      </c>
      <c r="C446" s="7" t="s">
        <v>12</v>
      </c>
    </row>
    <row r="447" s="2" customFormat="1" ht="20" customHeight="1" spans="1:3">
      <c r="A447" s="7" t="s">
        <v>902</v>
      </c>
      <c r="B447" s="7" t="s">
        <v>903</v>
      </c>
      <c r="C447" s="7" t="s">
        <v>86</v>
      </c>
    </row>
    <row r="448" s="2" customFormat="1" ht="20" customHeight="1" spans="1:3">
      <c r="A448" s="7" t="s">
        <v>904</v>
      </c>
      <c r="B448" s="7" t="s">
        <v>905</v>
      </c>
      <c r="C448" s="7" t="s">
        <v>12</v>
      </c>
    </row>
    <row r="449" s="2" customFormat="1" ht="20" customHeight="1" spans="1:3">
      <c r="A449" s="7" t="s">
        <v>906</v>
      </c>
      <c r="B449" s="7" t="s">
        <v>907</v>
      </c>
      <c r="C449" s="7" t="s">
        <v>37</v>
      </c>
    </row>
    <row r="450" s="2" customFormat="1" ht="20" customHeight="1" spans="1:3">
      <c r="A450" s="7" t="s">
        <v>908</v>
      </c>
      <c r="B450" s="7" t="s">
        <v>909</v>
      </c>
      <c r="C450" s="7" t="s">
        <v>12</v>
      </c>
    </row>
    <row r="451" s="2" customFormat="1" ht="20" customHeight="1" spans="1:3">
      <c r="A451" s="7" t="s">
        <v>910</v>
      </c>
      <c r="B451" s="7" t="s">
        <v>911</v>
      </c>
      <c r="C451" s="7" t="s">
        <v>12</v>
      </c>
    </row>
    <row r="452" s="2" customFormat="1" ht="20" customHeight="1" spans="1:3">
      <c r="A452" s="7" t="s">
        <v>912</v>
      </c>
      <c r="B452" s="7" t="s">
        <v>913</v>
      </c>
      <c r="C452" s="7" t="s">
        <v>37</v>
      </c>
    </row>
    <row r="453" s="2" customFormat="1" ht="20" customHeight="1" spans="1:3">
      <c r="A453" s="7" t="s">
        <v>914</v>
      </c>
      <c r="B453" s="7" t="s">
        <v>915</v>
      </c>
      <c r="C453" s="7" t="s">
        <v>37</v>
      </c>
    </row>
    <row r="454" s="2" customFormat="1" ht="20" customHeight="1" spans="1:3">
      <c r="A454" s="7" t="s">
        <v>916</v>
      </c>
      <c r="B454" s="7" t="s">
        <v>917</v>
      </c>
      <c r="C454" s="7" t="s">
        <v>9</v>
      </c>
    </row>
    <row r="455" s="2" customFormat="1" ht="20" customHeight="1" spans="1:3">
      <c r="A455" s="7" t="s">
        <v>918</v>
      </c>
      <c r="B455" s="7" t="s">
        <v>919</v>
      </c>
      <c r="C455" s="7" t="s">
        <v>215</v>
      </c>
    </row>
    <row r="456" s="2" customFormat="1" ht="20" customHeight="1" spans="1:3">
      <c r="A456" s="7" t="s">
        <v>920</v>
      </c>
      <c r="B456" s="7" t="s">
        <v>921</v>
      </c>
      <c r="C456" s="7" t="s">
        <v>12</v>
      </c>
    </row>
    <row r="457" s="2" customFormat="1" ht="20" customHeight="1" spans="1:3">
      <c r="A457" s="7" t="s">
        <v>922</v>
      </c>
      <c r="B457" s="7" t="s">
        <v>923</v>
      </c>
      <c r="C457" s="7" t="s">
        <v>9</v>
      </c>
    </row>
    <row r="458" s="2" customFormat="1" ht="20" customHeight="1" spans="1:3">
      <c r="A458" s="7" t="s">
        <v>924</v>
      </c>
      <c r="B458" s="7" t="s">
        <v>925</v>
      </c>
      <c r="C458" s="7" t="s">
        <v>15</v>
      </c>
    </row>
    <row r="459" s="2" customFormat="1" ht="20" customHeight="1" spans="1:3">
      <c r="A459" s="7" t="s">
        <v>926</v>
      </c>
      <c r="B459" s="7" t="s">
        <v>927</v>
      </c>
      <c r="C459" s="7" t="s">
        <v>15</v>
      </c>
    </row>
    <row r="460" s="2" customFormat="1" ht="20" customHeight="1" spans="1:3">
      <c r="A460" s="7" t="s">
        <v>928</v>
      </c>
      <c r="B460" s="7" t="s">
        <v>929</v>
      </c>
      <c r="C460" s="7" t="s">
        <v>24</v>
      </c>
    </row>
    <row r="461" s="2" customFormat="1" ht="20" customHeight="1" spans="1:3">
      <c r="A461" s="7" t="s">
        <v>930</v>
      </c>
      <c r="B461" s="7" t="s">
        <v>931</v>
      </c>
      <c r="C461" s="7" t="s">
        <v>86</v>
      </c>
    </row>
    <row r="462" s="2" customFormat="1" ht="20" customHeight="1" spans="1:3">
      <c r="A462" s="7" t="s">
        <v>932</v>
      </c>
      <c r="B462" s="7" t="s">
        <v>933</v>
      </c>
      <c r="C462" s="7" t="s">
        <v>37</v>
      </c>
    </row>
    <row r="463" s="2" customFormat="1" ht="20" customHeight="1" spans="1:3">
      <c r="A463" s="7" t="s">
        <v>934</v>
      </c>
      <c r="B463" s="7" t="s">
        <v>935</v>
      </c>
      <c r="C463" s="7" t="s">
        <v>9</v>
      </c>
    </row>
    <row r="464" s="2" customFormat="1" ht="20" customHeight="1" spans="1:3">
      <c r="A464" s="7" t="s">
        <v>936</v>
      </c>
      <c r="B464" s="7" t="s">
        <v>937</v>
      </c>
      <c r="C464" s="7" t="s">
        <v>86</v>
      </c>
    </row>
    <row r="465" s="2" customFormat="1" ht="20" customHeight="1" spans="1:3">
      <c r="A465" s="7" t="s">
        <v>938</v>
      </c>
      <c r="B465" s="7" t="s">
        <v>939</v>
      </c>
      <c r="C465" s="7" t="s">
        <v>9</v>
      </c>
    </row>
    <row r="466" s="2" customFormat="1" ht="20" customHeight="1" spans="1:3">
      <c r="A466" s="7" t="s">
        <v>940</v>
      </c>
      <c r="B466" s="7" t="s">
        <v>941</v>
      </c>
      <c r="C466" s="7" t="s">
        <v>6</v>
      </c>
    </row>
    <row r="467" s="2" customFormat="1" ht="20" customHeight="1" spans="1:3">
      <c r="A467" s="7" t="s">
        <v>942</v>
      </c>
      <c r="B467" s="7" t="s">
        <v>943</v>
      </c>
      <c r="C467" s="7" t="s">
        <v>9</v>
      </c>
    </row>
    <row r="468" s="2" customFormat="1" ht="20" customHeight="1" spans="1:3">
      <c r="A468" s="7" t="s">
        <v>944</v>
      </c>
      <c r="B468" s="7" t="s">
        <v>945</v>
      </c>
      <c r="C468" s="7" t="s">
        <v>15</v>
      </c>
    </row>
    <row r="469" s="2" customFormat="1" ht="20" customHeight="1" spans="1:3">
      <c r="A469" s="7" t="s">
        <v>946</v>
      </c>
      <c r="B469" s="7" t="s">
        <v>947</v>
      </c>
      <c r="C469" s="7" t="s">
        <v>9</v>
      </c>
    </row>
    <row r="470" s="2" customFormat="1" ht="20" customHeight="1" spans="1:3">
      <c r="A470" s="7" t="s">
        <v>948</v>
      </c>
      <c r="B470" s="7" t="s">
        <v>949</v>
      </c>
      <c r="C470" s="7" t="s">
        <v>9</v>
      </c>
    </row>
    <row r="471" s="2" customFormat="1" ht="20" customHeight="1" spans="1:3">
      <c r="A471" s="7" t="s">
        <v>950</v>
      </c>
      <c r="B471" s="7" t="s">
        <v>951</v>
      </c>
      <c r="C471" s="7" t="s">
        <v>24</v>
      </c>
    </row>
    <row r="472" s="2" customFormat="1" ht="20" customHeight="1" spans="1:3">
      <c r="A472" s="7" t="s">
        <v>952</v>
      </c>
      <c r="B472" s="7" t="s">
        <v>953</v>
      </c>
      <c r="C472" s="7" t="s">
        <v>6</v>
      </c>
    </row>
    <row r="473" s="2" customFormat="1" ht="20" customHeight="1" spans="1:3">
      <c r="A473" s="7" t="s">
        <v>954</v>
      </c>
      <c r="B473" s="7" t="s">
        <v>955</v>
      </c>
      <c r="C473" s="7" t="s">
        <v>12</v>
      </c>
    </row>
    <row r="474" s="2" customFormat="1" ht="20" customHeight="1" spans="1:3">
      <c r="A474" s="7" t="s">
        <v>956</v>
      </c>
      <c r="B474" s="7" t="s">
        <v>957</v>
      </c>
      <c r="C474" s="7" t="s">
        <v>37</v>
      </c>
    </row>
    <row r="475" s="2" customFormat="1" ht="20" customHeight="1" spans="1:3">
      <c r="A475" s="7" t="s">
        <v>958</v>
      </c>
      <c r="B475" s="7" t="s">
        <v>959</v>
      </c>
      <c r="C475" s="7" t="s">
        <v>37</v>
      </c>
    </row>
    <row r="476" s="2" customFormat="1" ht="20" customHeight="1" spans="1:3">
      <c r="A476" s="7" t="s">
        <v>960</v>
      </c>
      <c r="B476" s="7" t="s">
        <v>961</v>
      </c>
      <c r="C476" s="7" t="s">
        <v>12</v>
      </c>
    </row>
    <row r="477" s="2" customFormat="1" ht="20" customHeight="1" spans="1:3">
      <c r="A477" s="7" t="s">
        <v>962</v>
      </c>
      <c r="B477" s="7" t="s">
        <v>963</v>
      </c>
      <c r="C477" s="7" t="s">
        <v>9</v>
      </c>
    </row>
    <row r="478" s="2" customFormat="1" ht="20" customHeight="1" spans="1:3">
      <c r="A478" s="7" t="s">
        <v>964</v>
      </c>
      <c r="B478" s="7" t="s">
        <v>965</v>
      </c>
      <c r="C478" s="7" t="s">
        <v>24</v>
      </c>
    </row>
    <row r="479" s="2" customFormat="1" ht="20" customHeight="1" spans="1:3">
      <c r="A479" s="7" t="s">
        <v>966</v>
      </c>
      <c r="B479" s="7" t="s">
        <v>967</v>
      </c>
      <c r="C479" s="7" t="s">
        <v>215</v>
      </c>
    </row>
    <row r="480" s="2" customFormat="1" ht="20" customHeight="1" spans="1:3">
      <c r="A480" s="7" t="s">
        <v>968</v>
      </c>
      <c r="B480" s="7" t="s">
        <v>969</v>
      </c>
      <c r="C480" s="7" t="s">
        <v>9</v>
      </c>
    </row>
    <row r="481" s="2" customFormat="1" ht="20" customHeight="1" spans="1:3">
      <c r="A481" s="7" t="s">
        <v>970</v>
      </c>
      <c r="B481" s="7" t="s">
        <v>971</v>
      </c>
      <c r="C481" s="7" t="s">
        <v>9</v>
      </c>
    </row>
    <row r="482" s="2" customFormat="1" ht="20" customHeight="1" spans="1:3">
      <c r="A482" s="7" t="s">
        <v>972</v>
      </c>
      <c r="B482" s="7" t="s">
        <v>973</v>
      </c>
      <c r="C482" s="7" t="s">
        <v>9</v>
      </c>
    </row>
    <row r="483" s="2" customFormat="1" ht="20" customHeight="1" spans="1:3">
      <c r="A483" s="7" t="s">
        <v>974</v>
      </c>
      <c r="B483" s="7" t="s">
        <v>975</v>
      </c>
      <c r="C483" s="7" t="s">
        <v>6</v>
      </c>
    </row>
    <row r="484" s="2" customFormat="1" ht="20" customHeight="1" spans="1:3">
      <c r="A484" s="7" t="s">
        <v>976</v>
      </c>
      <c r="B484" s="7" t="s">
        <v>977</v>
      </c>
      <c r="C484" s="7" t="s">
        <v>12</v>
      </c>
    </row>
    <row r="485" s="2" customFormat="1" ht="20" customHeight="1" spans="1:3">
      <c r="A485" s="7" t="s">
        <v>978</v>
      </c>
      <c r="B485" s="7" t="s">
        <v>979</v>
      </c>
      <c r="C485" s="7" t="s">
        <v>6</v>
      </c>
    </row>
    <row r="486" s="2" customFormat="1" ht="20" customHeight="1" spans="1:3">
      <c r="A486" s="7" t="s">
        <v>980</v>
      </c>
      <c r="B486" s="7" t="s">
        <v>981</v>
      </c>
      <c r="C486" s="7" t="s">
        <v>215</v>
      </c>
    </row>
    <row r="487" s="2" customFormat="1" ht="20" customHeight="1" spans="1:3">
      <c r="A487" s="7" t="s">
        <v>982</v>
      </c>
      <c r="B487" s="7" t="s">
        <v>983</v>
      </c>
      <c r="C487" s="7" t="s">
        <v>6</v>
      </c>
    </row>
    <row r="488" s="2" customFormat="1" ht="20" customHeight="1" spans="1:3">
      <c r="A488" s="7" t="s">
        <v>984</v>
      </c>
      <c r="B488" s="7" t="s">
        <v>985</v>
      </c>
      <c r="C488" s="7" t="s">
        <v>215</v>
      </c>
    </row>
    <row r="489" s="2" customFormat="1" ht="20" customHeight="1" spans="1:3">
      <c r="A489" s="7" t="s">
        <v>986</v>
      </c>
      <c r="B489" s="7" t="s">
        <v>987</v>
      </c>
      <c r="C489" s="7" t="s">
        <v>37</v>
      </c>
    </row>
    <row r="490" s="2" customFormat="1" ht="20" customHeight="1" spans="1:3">
      <c r="A490" s="7" t="s">
        <v>988</v>
      </c>
      <c r="B490" s="7" t="s">
        <v>989</v>
      </c>
      <c r="C490" s="7" t="s">
        <v>24</v>
      </c>
    </row>
    <row r="491" s="2" customFormat="1" ht="20" customHeight="1" spans="1:3">
      <c r="A491" s="7" t="s">
        <v>990</v>
      </c>
      <c r="B491" s="7" t="s">
        <v>991</v>
      </c>
      <c r="C491" s="7" t="s">
        <v>9</v>
      </c>
    </row>
    <row r="492" s="2" customFormat="1" ht="20" customHeight="1" spans="1:3">
      <c r="A492" s="7" t="s">
        <v>992</v>
      </c>
      <c r="B492" s="7" t="s">
        <v>993</v>
      </c>
      <c r="C492" s="7" t="s">
        <v>6</v>
      </c>
    </row>
    <row r="493" s="2" customFormat="1" ht="20" customHeight="1" spans="1:3">
      <c r="A493" s="7" t="s">
        <v>994</v>
      </c>
      <c r="B493" s="7" t="s">
        <v>995</v>
      </c>
      <c r="C493" s="7" t="s">
        <v>12</v>
      </c>
    </row>
    <row r="494" s="2" customFormat="1" ht="20" customHeight="1" spans="1:3">
      <c r="A494" s="7" t="s">
        <v>996</v>
      </c>
      <c r="B494" s="7" t="s">
        <v>997</v>
      </c>
      <c r="C494" s="7" t="s">
        <v>6</v>
      </c>
    </row>
    <row r="495" s="2" customFormat="1" ht="20" customHeight="1" spans="1:3">
      <c r="A495" s="7" t="s">
        <v>998</v>
      </c>
      <c r="B495" s="7" t="s">
        <v>999</v>
      </c>
      <c r="C495" s="7" t="s">
        <v>6</v>
      </c>
    </row>
    <row r="496" s="2" customFormat="1" ht="20" customHeight="1" spans="1:3">
      <c r="A496" s="7" t="s">
        <v>1000</v>
      </c>
      <c r="B496" s="7" t="s">
        <v>1001</v>
      </c>
      <c r="C496" s="7" t="s">
        <v>15</v>
      </c>
    </row>
    <row r="497" s="2" customFormat="1" ht="20" customHeight="1" spans="1:3">
      <c r="A497" s="7" t="s">
        <v>1002</v>
      </c>
      <c r="B497" s="7" t="s">
        <v>1003</v>
      </c>
      <c r="C497" s="7" t="s">
        <v>9</v>
      </c>
    </row>
    <row r="498" s="2" customFormat="1" ht="20" customHeight="1" spans="1:3">
      <c r="A498" s="7" t="s">
        <v>1004</v>
      </c>
      <c r="B498" s="7" t="s">
        <v>1005</v>
      </c>
      <c r="C498" s="7" t="s">
        <v>24</v>
      </c>
    </row>
    <row r="499" s="2" customFormat="1" ht="20" customHeight="1" spans="1:3">
      <c r="A499" s="7" t="s">
        <v>1006</v>
      </c>
      <c r="B499" s="7" t="s">
        <v>1007</v>
      </c>
      <c r="C499" s="7" t="s">
        <v>6</v>
      </c>
    </row>
    <row r="500" s="2" customFormat="1" ht="20" customHeight="1" spans="1:3">
      <c r="A500" s="7" t="s">
        <v>1008</v>
      </c>
      <c r="B500" s="7" t="s">
        <v>1009</v>
      </c>
      <c r="C500" s="7" t="s">
        <v>6</v>
      </c>
    </row>
    <row r="501" s="2" customFormat="1" ht="20" customHeight="1" spans="1:3">
      <c r="A501" s="7" t="s">
        <v>1010</v>
      </c>
      <c r="B501" s="7" t="s">
        <v>1011</v>
      </c>
      <c r="C501" s="7" t="s">
        <v>24</v>
      </c>
    </row>
    <row r="502" s="2" customFormat="1" ht="20" customHeight="1" spans="1:3">
      <c r="A502" s="7" t="s">
        <v>1012</v>
      </c>
      <c r="B502" s="7" t="s">
        <v>1013</v>
      </c>
      <c r="C502" s="7" t="s">
        <v>9</v>
      </c>
    </row>
    <row r="503" s="2" customFormat="1" ht="20" customHeight="1" spans="1:3">
      <c r="A503" s="7" t="s">
        <v>1014</v>
      </c>
      <c r="B503" s="7" t="s">
        <v>1015</v>
      </c>
      <c r="C503" s="7" t="s">
        <v>12</v>
      </c>
    </row>
    <row r="504" s="2" customFormat="1" ht="20" customHeight="1" spans="1:3">
      <c r="A504" s="7" t="s">
        <v>1016</v>
      </c>
      <c r="B504" s="7" t="s">
        <v>1017</v>
      </c>
      <c r="C504" s="7" t="s">
        <v>24</v>
      </c>
    </row>
    <row r="505" s="2" customFormat="1" ht="20" customHeight="1" spans="1:3">
      <c r="A505" s="7" t="s">
        <v>1018</v>
      </c>
      <c r="B505" s="7" t="s">
        <v>1019</v>
      </c>
      <c r="C505" s="7" t="s">
        <v>9</v>
      </c>
    </row>
    <row r="506" s="2" customFormat="1" ht="20" customHeight="1" spans="1:3">
      <c r="A506" s="7" t="s">
        <v>1020</v>
      </c>
      <c r="B506" s="7" t="s">
        <v>1021</v>
      </c>
      <c r="C506" s="7" t="s">
        <v>24</v>
      </c>
    </row>
    <row r="507" s="2" customFormat="1" ht="20" customHeight="1" spans="1:3">
      <c r="A507" s="7" t="s">
        <v>1022</v>
      </c>
      <c r="B507" s="7" t="s">
        <v>1023</v>
      </c>
      <c r="C507" s="7" t="s">
        <v>12</v>
      </c>
    </row>
    <row r="508" s="2" customFormat="1" ht="20" customHeight="1" spans="1:3">
      <c r="A508" s="7" t="s">
        <v>1024</v>
      </c>
      <c r="B508" s="7" t="s">
        <v>1025</v>
      </c>
      <c r="C508" s="7" t="s">
        <v>6</v>
      </c>
    </row>
    <row r="509" s="2" customFormat="1" ht="20" customHeight="1" spans="1:3">
      <c r="A509" s="7" t="s">
        <v>1026</v>
      </c>
      <c r="B509" s="7" t="s">
        <v>1027</v>
      </c>
      <c r="C509" s="7" t="s">
        <v>12</v>
      </c>
    </row>
    <row r="510" s="2" customFormat="1" ht="20" customHeight="1" spans="1:3">
      <c r="A510" s="7" t="s">
        <v>1028</v>
      </c>
      <c r="B510" s="7" t="s">
        <v>1029</v>
      </c>
      <c r="C510" s="7" t="s">
        <v>15</v>
      </c>
    </row>
    <row r="511" s="2" customFormat="1" ht="20" customHeight="1" spans="1:3">
      <c r="A511" s="7" t="s">
        <v>1030</v>
      </c>
      <c r="B511" s="7" t="s">
        <v>1031</v>
      </c>
      <c r="C511" s="7" t="s">
        <v>37</v>
      </c>
    </row>
    <row r="512" s="2" customFormat="1" ht="20" customHeight="1" spans="1:3">
      <c r="A512" s="7" t="s">
        <v>1032</v>
      </c>
      <c r="B512" s="7" t="s">
        <v>1033</v>
      </c>
      <c r="C512" s="7" t="s">
        <v>15</v>
      </c>
    </row>
    <row r="513" s="2" customFormat="1" ht="20" customHeight="1" spans="1:3">
      <c r="A513" s="7" t="s">
        <v>1034</v>
      </c>
      <c r="B513" s="7" t="s">
        <v>1035</v>
      </c>
      <c r="C513" s="7" t="s">
        <v>6</v>
      </c>
    </row>
    <row r="514" s="2" customFormat="1" ht="20" customHeight="1" spans="1:3">
      <c r="A514" s="7" t="s">
        <v>1036</v>
      </c>
      <c r="B514" s="7" t="s">
        <v>1037</v>
      </c>
      <c r="C514" s="7" t="s">
        <v>37</v>
      </c>
    </row>
    <row r="515" s="2" customFormat="1" ht="20" customHeight="1" spans="1:3">
      <c r="A515" s="7" t="s">
        <v>1038</v>
      </c>
      <c r="B515" s="7" t="s">
        <v>1039</v>
      </c>
      <c r="C515" s="7" t="s">
        <v>12</v>
      </c>
    </row>
    <row r="516" s="2" customFormat="1" ht="20" customHeight="1" spans="1:3">
      <c r="A516" s="7" t="s">
        <v>1040</v>
      </c>
      <c r="B516" s="7" t="s">
        <v>1041</v>
      </c>
      <c r="C516" s="7" t="s">
        <v>86</v>
      </c>
    </row>
    <row r="517" s="2" customFormat="1" ht="20" customHeight="1" spans="1:3">
      <c r="A517" s="7" t="s">
        <v>1042</v>
      </c>
      <c r="B517" s="7" t="s">
        <v>1043</v>
      </c>
      <c r="C517" s="7" t="s">
        <v>12</v>
      </c>
    </row>
    <row r="518" s="2" customFormat="1" ht="20" customHeight="1" spans="1:3">
      <c r="A518" s="7" t="s">
        <v>1044</v>
      </c>
      <c r="B518" s="7" t="s">
        <v>1045</v>
      </c>
      <c r="C518" s="7" t="s">
        <v>15</v>
      </c>
    </row>
    <row r="519" s="2" customFormat="1" ht="20" customHeight="1" spans="1:3">
      <c r="A519" s="7" t="s">
        <v>1046</v>
      </c>
      <c r="B519" s="7" t="s">
        <v>1047</v>
      </c>
      <c r="C519" s="7" t="s">
        <v>37</v>
      </c>
    </row>
    <row r="520" s="2" customFormat="1" ht="20" customHeight="1" spans="1:3">
      <c r="A520" s="7" t="s">
        <v>1048</v>
      </c>
      <c r="B520" s="7" t="s">
        <v>1049</v>
      </c>
      <c r="C520" s="7" t="s">
        <v>15</v>
      </c>
    </row>
    <row r="521" s="2" customFormat="1" ht="20" customHeight="1" spans="1:3">
      <c r="A521" s="7" t="s">
        <v>1050</v>
      </c>
      <c r="B521" s="7" t="s">
        <v>1051</v>
      </c>
      <c r="C521" s="7" t="s">
        <v>9</v>
      </c>
    </row>
    <row r="522" s="2" customFormat="1" ht="20" customHeight="1" spans="1:3">
      <c r="A522" s="7" t="s">
        <v>1052</v>
      </c>
      <c r="B522" s="7" t="s">
        <v>1053</v>
      </c>
      <c r="C522" s="7" t="s">
        <v>9</v>
      </c>
    </row>
    <row r="523" s="2" customFormat="1" ht="20" customHeight="1" spans="1:3">
      <c r="A523" s="7" t="s">
        <v>1054</v>
      </c>
      <c r="B523" s="7" t="s">
        <v>1055</v>
      </c>
      <c r="C523" s="7" t="s">
        <v>9</v>
      </c>
    </row>
    <row r="524" s="2" customFormat="1" ht="20" customHeight="1" spans="1:3">
      <c r="A524" s="7" t="s">
        <v>1056</v>
      </c>
      <c r="B524" s="7" t="s">
        <v>1057</v>
      </c>
      <c r="C524" s="7" t="s">
        <v>37</v>
      </c>
    </row>
    <row r="525" s="2" customFormat="1" ht="20" customHeight="1" spans="1:3">
      <c r="A525" s="7" t="s">
        <v>1058</v>
      </c>
      <c r="B525" s="7" t="s">
        <v>1059</v>
      </c>
      <c r="C525" s="7" t="s">
        <v>6</v>
      </c>
    </row>
    <row r="526" s="2" customFormat="1" ht="20" customHeight="1" spans="1:3">
      <c r="A526" s="7" t="s">
        <v>1060</v>
      </c>
      <c r="B526" s="7" t="s">
        <v>1061</v>
      </c>
      <c r="C526" s="7" t="s">
        <v>15</v>
      </c>
    </row>
    <row r="527" s="2" customFormat="1" ht="20" customHeight="1" spans="1:3">
      <c r="A527" s="7" t="s">
        <v>1062</v>
      </c>
      <c r="B527" s="7" t="s">
        <v>1063</v>
      </c>
      <c r="C527" s="7" t="s">
        <v>37</v>
      </c>
    </row>
    <row r="528" s="2" customFormat="1" ht="20" customHeight="1" spans="1:3">
      <c r="A528" s="7" t="s">
        <v>1064</v>
      </c>
      <c r="B528" s="7" t="s">
        <v>1065</v>
      </c>
      <c r="C528" s="7" t="s">
        <v>24</v>
      </c>
    </row>
    <row r="529" s="2" customFormat="1" ht="20" customHeight="1" spans="1:3">
      <c r="A529" s="7" t="s">
        <v>1066</v>
      </c>
      <c r="B529" s="7" t="s">
        <v>1067</v>
      </c>
      <c r="C529" s="7" t="s">
        <v>12</v>
      </c>
    </row>
    <row r="530" s="2" customFormat="1" ht="20" customHeight="1" spans="1:3">
      <c r="A530" s="7" t="s">
        <v>1068</v>
      </c>
      <c r="B530" s="7" t="s">
        <v>1069</v>
      </c>
      <c r="C530" s="7" t="s">
        <v>9</v>
      </c>
    </row>
    <row r="531" s="2" customFormat="1" ht="20" customHeight="1" spans="1:3">
      <c r="A531" s="7" t="s">
        <v>1070</v>
      </c>
      <c r="B531" s="7" t="s">
        <v>1071</v>
      </c>
      <c r="C531" s="7" t="s">
        <v>9</v>
      </c>
    </row>
    <row r="532" s="2" customFormat="1" ht="20" customHeight="1" spans="1:3">
      <c r="A532" s="7" t="s">
        <v>1072</v>
      </c>
      <c r="B532" s="7" t="s">
        <v>1073</v>
      </c>
      <c r="C532" s="7" t="s">
        <v>24</v>
      </c>
    </row>
    <row r="533" s="2" customFormat="1" ht="20" customHeight="1" spans="1:3">
      <c r="A533" s="7" t="s">
        <v>1074</v>
      </c>
      <c r="B533" s="7" t="s">
        <v>1075</v>
      </c>
      <c r="C533" s="7" t="s">
        <v>9</v>
      </c>
    </row>
    <row r="534" s="2" customFormat="1" ht="20" customHeight="1" spans="1:3">
      <c r="A534" s="7" t="s">
        <v>1076</v>
      </c>
      <c r="B534" s="7" t="s">
        <v>1077</v>
      </c>
      <c r="C534" s="7" t="s">
        <v>9</v>
      </c>
    </row>
    <row r="535" s="2" customFormat="1" ht="20" customHeight="1" spans="1:3">
      <c r="A535" s="7" t="s">
        <v>1078</v>
      </c>
      <c r="B535" s="7" t="s">
        <v>1079</v>
      </c>
      <c r="C535" s="7" t="s">
        <v>579</v>
      </c>
    </row>
    <row r="536" s="2" customFormat="1" ht="20" customHeight="1" spans="1:3">
      <c r="A536" s="7" t="s">
        <v>1080</v>
      </c>
      <c r="B536" s="7" t="s">
        <v>1081</v>
      </c>
      <c r="C536" s="7" t="s">
        <v>12</v>
      </c>
    </row>
    <row r="537" s="2" customFormat="1" ht="20" customHeight="1" spans="1:3">
      <c r="A537" s="7" t="s">
        <v>1082</v>
      </c>
      <c r="B537" s="7" t="s">
        <v>1083</v>
      </c>
      <c r="C537" s="7" t="s">
        <v>86</v>
      </c>
    </row>
    <row r="538" s="2" customFormat="1" ht="20" customHeight="1" spans="1:3">
      <c r="A538" s="7" t="s">
        <v>1084</v>
      </c>
      <c r="B538" s="7" t="s">
        <v>1085</v>
      </c>
      <c r="C538" s="7" t="s">
        <v>9</v>
      </c>
    </row>
    <row r="539" s="2" customFormat="1" ht="20" customHeight="1" spans="1:3">
      <c r="A539" s="7" t="s">
        <v>1086</v>
      </c>
      <c r="B539" s="7" t="s">
        <v>1087</v>
      </c>
      <c r="C539" s="7" t="s">
        <v>86</v>
      </c>
    </row>
    <row r="540" s="2" customFormat="1" ht="20" customHeight="1" spans="1:3">
      <c r="A540" s="7" t="s">
        <v>1088</v>
      </c>
      <c r="B540" s="7" t="s">
        <v>1089</v>
      </c>
      <c r="C540" s="7" t="s">
        <v>37</v>
      </c>
    </row>
    <row r="541" s="2" customFormat="1" ht="20" customHeight="1" spans="1:3">
      <c r="A541" s="7" t="s">
        <v>1090</v>
      </c>
      <c r="B541" s="7" t="s">
        <v>1091</v>
      </c>
      <c r="C541" s="7" t="s">
        <v>24</v>
      </c>
    </row>
    <row r="542" s="2" customFormat="1" ht="20" customHeight="1" spans="1:3">
      <c r="A542" s="7" t="s">
        <v>1092</v>
      </c>
      <c r="B542" s="7" t="s">
        <v>1093</v>
      </c>
      <c r="C542" s="7" t="s">
        <v>15</v>
      </c>
    </row>
    <row r="543" s="2" customFormat="1" ht="20" customHeight="1" spans="1:3">
      <c r="A543" s="7" t="s">
        <v>1094</v>
      </c>
      <c r="B543" s="7" t="s">
        <v>1095</v>
      </c>
      <c r="C543" s="7" t="s">
        <v>12</v>
      </c>
    </row>
    <row r="544" s="2" customFormat="1" ht="20" customHeight="1" spans="1:3">
      <c r="A544" s="7" t="s">
        <v>1096</v>
      </c>
      <c r="B544" s="7" t="s">
        <v>1097</v>
      </c>
      <c r="C544" s="7" t="s">
        <v>6</v>
      </c>
    </row>
    <row r="545" s="2" customFormat="1" ht="20" customHeight="1" spans="1:3">
      <c r="A545" s="7" t="s">
        <v>1098</v>
      </c>
      <c r="B545" s="7" t="s">
        <v>1099</v>
      </c>
      <c r="C545" s="7" t="s">
        <v>9</v>
      </c>
    </row>
    <row r="546" s="2" customFormat="1" ht="20" customHeight="1" spans="1:3">
      <c r="A546" s="7" t="s">
        <v>1100</v>
      </c>
      <c r="B546" s="7" t="s">
        <v>1101</v>
      </c>
      <c r="C546" s="7" t="s">
        <v>9</v>
      </c>
    </row>
    <row r="547" s="2" customFormat="1" ht="20" customHeight="1" spans="1:3">
      <c r="A547" s="7" t="s">
        <v>1102</v>
      </c>
      <c r="B547" s="7" t="s">
        <v>1103</v>
      </c>
      <c r="C547" s="7" t="s">
        <v>37</v>
      </c>
    </row>
    <row r="548" s="2" customFormat="1" ht="20" customHeight="1" spans="1:3">
      <c r="A548" s="7" t="s">
        <v>1104</v>
      </c>
      <c r="B548" s="7" t="s">
        <v>1105</v>
      </c>
      <c r="C548" s="7" t="s">
        <v>6</v>
      </c>
    </row>
    <row r="549" s="2" customFormat="1" ht="20" customHeight="1" spans="1:3">
      <c r="A549" s="7" t="s">
        <v>1106</v>
      </c>
      <c r="B549" s="7" t="s">
        <v>1107</v>
      </c>
      <c r="C549" s="7" t="s">
        <v>6</v>
      </c>
    </row>
    <row r="550" s="2" customFormat="1" ht="20" customHeight="1" spans="1:3">
      <c r="A550" s="7" t="s">
        <v>1108</v>
      </c>
      <c r="B550" s="7" t="s">
        <v>1109</v>
      </c>
      <c r="C550" s="7" t="s">
        <v>6</v>
      </c>
    </row>
    <row r="551" s="2" customFormat="1" ht="20" customHeight="1" spans="1:3">
      <c r="A551" s="7" t="s">
        <v>1110</v>
      </c>
      <c r="B551" s="7" t="s">
        <v>1111</v>
      </c>
      <c r="C551" s="7" t="s">
        <v>15</v>
      </c>
    </row>
    <row r="552" s="2" customFormat="1" ht="20" customHeight="1" spans="1:3">
      <c r="A552" s="7" t="s">
        <v>1112</v>
      </c>
      <c r="B552" s="7" t="s">
        <v>1113</v>
      </c>
      <c r="C552" s="7" t="s">
        <v>9</v>
      </c>
    </row>
    <row r="553" s="2" customFormat="1" ht="20" customHeight="1" spans="1:3">
      <c r="A553" s="7" t="s">
        <v>1114</v>
      </c>
      <c r="B553" s="7" t="s">
        <v>1115</v>
      </c>
      <c r="C553" s="7" t="s">
        <v>15</v>
      </c>
    </row>
    <row r="554" s="2" customFormat="1" ht="20" customHeight="1" spans="1:3">
      <c r="A554" s="7" t="s">
        <v>1116</v>
      </c>
      <c r="B554" s="7" t="s">
        <v>1117</v>
      </c>
      <c r="C554" s="7" t="s">
        <v>37</v>
      </c>
    </row>
    <row r="555" s="2" customFormat="1" ht="20" customHeight="1" spans="1:3">
      <c r="A555" s="7" t="s">
        <v>1118</v>
      </c>
      <c r="B555" s="7" t="s">
        <v>1119</v>
      </c>
      <c r="C555" s="7" t="s">
        <v>9</v>
      </c>
    </row>
    <row r="556" s="2" customFormat="1" ht="20" customHeight="1" spans="1:3">
      <c r="A556" s="7" t="s">
        <v>1120</v>
      </c>
      <c r="B556" s="7" t="s">
        <v>1121</v>
      </c>
      <c r="C556" s="7" t="s">
        <v>24</v>
      </c>
    </row>
    <row r="557" s="2" customFormat="1" ht="20" customHeight="1" spans="1:3">
      <c r="A557" s="7" t="s">
        <v>1122</v>
      </c>
      <c r="B557" s="7" t="s">
        <v>1123</v>
      </c>
      <c r="C557" s="7" t="s">
        <v>9</v>
      </c>
    </row>
    <row r="558" s="2" customFormat="1" ht="20" customHeight="1" spans="1:3">
      <c r="A558" s="7" t="s">
        <v>1124</v>
      </c>
      <c r="B558" s="7" t="s">
        <v>1125</v>
      </c>
      <c r="C558" s="7" t="s">
        <v>9</v>
      </c>
    </row>
    <row r="559" s="2" customFormat="1" ht="20" customHeight="1" spans="1:3">
      <c r="A559" s="7" t="s">
        <v>1126</v>
      </c>
      <c r="B559" s="7" t="s">
        <v>1127</v>
      </c>
      <c r="C559" s="7" t="s">
        <v>24</v>
      </c>
    </row>
    <row r="560" s="2" customFormat="1" ht="20" customHeight="1" spans="1:3">
      <c r="A560" s="7" t="s">
        <v>1128</v>
      </c>
      <c r="B560" s="7" t="s">
        <v>1129</v>
      </c>
      <c r="C560" s="7" t="s">
        <v>24</v>
      </c>
    </row>
    <row r="561" s="2" customFormat="1" ht="20" customHeight="1" spans="1:3">
      <c r="A561" s="7" t="s">
        <v>1130</v>
      </c>
      <c r="B561" s="7" t="s">
        <v>1131</v>
      </c>
      <c r="C561" s="7" t="s">
        <v>12</v>
      </c>
    </row>
    <row r="562" s="2" customFormat="1" ht="20" customHeight="1" spans="1:3">
      <c r="A562" s="7" t="s">
        <v>1132</v>
      </c>
      <c r="B562" s="7" t="s">
        <v>1133</v>
      </c>
      <c r="C562" s="7" t="s">
        <v>37</v>
      </c>
    </row>
    <row r="563" s="2" customFormat="1" ht="20" customHeight="1" spans="1:3">
      <c r="A563" s="7" t="s">
        <v>1134</v>
      </c>
      <c r="B563" s="7" t="s">
        <v>1135</v>
      </c>
      <c r="C563" s="7" t="s">
        <v>9</v>
      </c>
    </row>
    <row r="564" s="2" customFormat="1" ht="20" customHeight="1" spans="1:3">
      <c r="A564" s="7" t="s">
        <v>1136</v>
      </c>
      <c r="B564" s="7" t="s">
        <v>1137</v>
      </c>
      <c r="C564" s="7" t="s">
        <v>12</v>
      </c>
    </row>
    <row r="565" s="2" customFormat="1" ht="20" customHeight="1" spans="1:3">
      <c r="A565" s="7" t="s">
        <v>1138</v>
      </c>
      <c r="B565" s="7" t="s">
        <v>1139</v>
      </c>
      <c r="C565" s="7" t="s">
        <v>9</v>
      </c>
    </row>
    <row r="566" s="2" customFormat="1" ht="20" customHeight="1" spans="1:3">
      <c r="A566" s="7" t="s">
        <v>1140</v>
      </c>
      <c r="B566" s="7" t="s">
        <v>1141</v>
      </c>
      <c r="C566" s="7" t="s">
        <v>9</v>
      </c>
    </row>
    <row r="567" s="2" customFormat="1" ht="20" customHeight="1" spans="1:3">
      <c r="A567" s="7" t="s">
        <v>1142</v>
      </c>
      <c r="B567" s="7" t="s">
        <v>1143</v>
      </c>
      <c r="C567" s="7" t="s">
        <v>86</v>
      </c>
    </row>
    <row r="568" s="2" customFormat="1" ht="20" customHeight="1" spans="1:3">
      <c r="A568" s="7" t="s">
        <v>1144</v>
      </c>
      <c r="B568" s="7" t="s">
        <v>1145</v>
      </c>
      <c r="C568" s="7" t="s">
        <v>37</v>
      </c>
    </row>
    <row r="569" s="2" customFormat="1" ht="20" customHeight="1" spans="1:3">
      <c r="A569" s="7" t="s">
        <v>1146</v>
      </c>
      <c r="B569" s="7" t="s">
        <v>1147</v>
      </c>
      <c r="C569" s="7" t="s">
        <v>6</v>
      </c>
    </row>
    <row r="570" s="2" customFormat="1" ht="20" customHeight="1" spans="1:3">
      <c r="A570" s="7" t="s">
        <v>1148</v>
      </c>
      <c r="B570" s="7" t="s">
        <v>1149</v>
      </c>
      <c r="C570" s="7" t="s">
        <v>9</v>
      </c>
    </row>
    <row r="571" s="2" customFormat="1" ht="20" customHeight="1" spans="1:3">
      <c r="A571" s="7" t="s">
        <v>1150</v>
      </c>
      <c r="B571" s="7" t="s">
        <v>1151</v>
      </c>
      <c r="C571" s="7" t="s">
        <v>12</v>
      </c>
    </row>
    <row r="572" s="2" customFormat="1" ht="20" customHeight="1" spans="1:3">
      <c r="A572" s="7" t="s">
        <v>1152</v>
      </c>
      <c r="B572" s="7" t="s">
        <v>1153</v>
      </c>
      <c r="C572" s="7" t="s">
        <v>12</v>
      </c>
    </row>
    <row r="573" s="2" customFormat="1" ht="20" customHeight="1" spans="1:3">
      <c r="A573" s="7" t="s">
        <v>1154</v>
      </c>
      <c r="B573" s="7" t="s">
        <v>1155</v>
      </c>
      <c r="C573" s="7" t="s">
        <v>37</v>
      </c>
    </row>
    <row r="574" s="2" customFormat="1" ht="20" customHeight="1" spans="1:3">
      <c r="A574" s="7" t="s">
        <v>1156</v>
      </c>
      <c r="B574" s="7" t="s">
        <v>1157</v>
      </c>
      <c r="C574" s="7" t="s">
        <v>6</v>
      </c>
    </row>
    <row r="575" s="2" customFormat="1" ht="20" customHeight="1" spans="1:3">
      <c r="A575" s="7" t="s">
        <v>1158</v>
      </c>
      <c r="B575" s="7" t="s">
        <v>1159</v>
      </c>
      <c r="C575" s="7" t="s">
        <v>15</v>
      </c>
    </row>
    <row r="576" s="2" customFormat="1" ht="20" customHeight="1" spans="1:3">
      <c r="A576" s="7" t="s">
        <v>1160</v>
      </c>
      <c r="B576" s="7" t="s">
        <v>1161</v>
      </c>
      <c r="C576" s="7" t="s">
        <v>15</v>
      </c>
    </row>
    <row r="577" s="2" customFormat="1" ht="20" customHeight="1" spans="1:3">
      <c r="A577" s="7" t="s">
        <v>1162</v>
      </c>
      <c r="B577" s="7" t="s">
        <v>1163</v>
      </c>
      <c r="C577" s="7" t="s">
        <v>15</v>
      </c>
    </row>
    <row r="578" s="2" customFormat="1" ht="20" customHeight="1" spans="1:3">
      <c r="A578" s="7" t="s">
        <v>1164</v>
      </c>
      <c r="B578" s="7" t="s">
        <v>1165</v>
      </c>
      <c r="C578" s="7" t="s">
        <v>15</v>
      </c>
    </row>
    <row r="579" s="2" customFormat="1" ht="20" customHeight="1" spans="1:3">
      <c r="A579" s="7" t="s">
        <v>1166</v>
      </c>
      <c r="B579" s="7" t="s">
        <v>1167</v>
      </c>
      <c r="C579" s="7" t="s">
        <v>12</v>
      </c>
    </row>
    <row r="580" s="2" customFormat="1" ht="20" customHeight="1" spans="1:3">
      <c r="A580" s="7" t="s">
        <v>1168</v>
      </c>
      <c r="B580" s="7" t="s">
        <v>1169</v>
      </c>
      <c r="C580" s="7" t="s">
        <v>6</v>
      </c>
    </row>
    <row r="581" s="2" customFormat="1" ht="20" customHeight="1" spans="1:3">
      <c r="A581" s="7" t="s">
        <v>1170</v>
      </c>
      <c r="B581" s="7" t="s">
        <v>1171</v>
      </c>
      <c r="C581" s="7" t="s">
        <v>37</v>
      </c>
    </row>
    <row r="582" s="2" customFormat="1" ht="20" customHeight="1" spans="1:3">
      <c r="A582" s="7" t="s">
        <v>1172</v>
      </c>
      <c r="B582" s="7" t="s">
        <v>1173</v>
      </c>
      <c r="C582" s="7" t="s">
        <v>37</v>
      </c>
    </row>
    <row r="583" s="2" customFormat="1" ht="20" customHeight="1" spans="1:3">
      <c r="A583" s="7" t="s">
        <v>1174</v>
      </c>
      <c r="B583" s="7" t="s">
        <v>1175</v>
      </c>
      <c r="C583" s="7" t="s">
        <v>24</v>
      </c>
    </row>
    <row r="584" s="2" customFormat="1" ht="20" customHeight="1" spans="1:3">
      <c r="A584" s="7" t="s">
        <v>1176</v>
      </c>
      <c r="B584" s="7" t="s">
        <v>1177</v>
      </c>
      <c r="C584" s="7" t="s">
        <v>24</v>
      </c>
    </row>
    <row r="585" s="2" customFormat="1" ht="20" customHeight="1" spans="1:3">
      <c r="A585" s="7" t="s">
        <v>1178</v>
      </c>
      <c r="B585" s="7" t="s">
        <v>1179</v>
      </c>
      <c r="C585" s="7" t="s">
        <v>15</v>
      </c>
    </row>
    <row r="586" s="2" customFormat="1" ht="20" customHeight="1" spans="1:3">
      <c r="A586" s="7" t="s">
        <v>1180</v>
      </c>
      <c r="B586" s="7" t="s">
        <v>1181</v>
      </c>
      <c r="C586" s="7" t="s">
        <v>9</v>
      </c>
    </row>
    <row r="587" s="2" customFormat="1" ht="20" customHeight="1" spans="1:3">
      <c r="A587" s="7" t="s">
        <v>1182</v>
      </c>
      <c r="B587" s="7" t="s">
        <v>1183</v>
      </c>
      <c r="C587" s="7" t="s">
        <v>6</v>
      </c>
    </row>
    <row r="588" s="2" customFormat="1" ht="20" customHeight="1" spans="1:3">
      <c r="A588" s="7" t="s">
        <v>1184</v>
      </c>
      <c r="B588" s="7" t="s">
        <v>1185</v>
      </c>
      <c r="C588" s="7" t="s">
        <v>9</v>
      </c>
    </row>
    <row r="589" s="2" customFormat="1" ht="20" customHeight="1" spans="1:3">
      <c r="A589" s="7" t="s">
        <v>1186</v>
      </c>
      <c r="B589" s="7" t="s">
        <v>1187</v>
      </c>
      <c r="C589" s="7" t="s">
        <v>9</v>
      </c>
    </row>
    <row r="590" s="2" customFormat="1" ht="20" customHeight="1" spans="1:3">
      <c r="A590" s="7" t="s">
        <v>1188</v>
      </c>
      <c r="B590" s="7" t="s">
        <v>1189</v>
      </c>
      <c r="C590" s="7" t="s">
        <v>6</v>
      </c>
    </row>
    <row r="591" s="2" customFormat="1" ht="20" customHeight="1" spans="1:3">
      <c r="A591" s="7" t="s">
        <v>1190</v>
      </c>
      <c r="B591" s="7" t="s">
        <v>1191</v>
      </c>
      <c r="C591" s="7" t="s">
        <v>15</v>
      </c>
    </row>
    <row r="592" s="2" customFormat="1" ht="20" customHeight="1" spans="1:3">
      <c r="A592" s="7" t="s">
        <v>1192</v>
      </c>
      <c r="B592" s="7" t="s">
        <v>1193</v>
      </c>
      <c r="C592" s="7" t="s">
        <v>12</v>
      </c>
    </row>
    <row r="593" s="2" customFormat="1" ht="20" customHeight="1" spans="1:3">
      <c r="A593" s="7" t="s">
        <v>1194</v>
      </c>
      <c r="B593" s="7" t="s">
        <v>1195</v>
      </c>
      <c r="C593" s="7" t="s">
        <v>6</v>
      </c>
    </row>
    <row r="594" s="2" customFormat="1" ht="20" customHeight="1" spans="1:3">
      <c r="A594" s="7" t="s">
        <v>1196</v>
      </c>
      <c r="B594" s="7" t="s">
        <v>1197</v>
      </c>
      <c r="C594" s="7" t="s">
        <v>15</v>
      </c>
    </row>
    <row r="595" s="2" customFormat="1" ht="20" customHeight="1" spans="1:3">
      <c r="A595" s="7" t="s">
        <v>1198</v>
      </c>
      <c r="B595" s="7" t="s">
        <v>1199</v>
      </c>
      <c r="C595" s="7" t="s">
        <v>24</v>
      </c>
    </row>
    <row r="596" s="2" customFormat="1" ht="20" customHeight="1" spans="1:3">
      <c r="A596" s="7" t="s">
        <v>1200</v>
      </c>
      <c r="B596" s="7" t="s">
        <v>1201</v>
      </c>
      <c r="C596" s="7" t="s">
        <v>15</v>
      </c>
    </row>
    <row r="597" s="2" customFormat="1" ht="20" customHeight="1" spans="1:3">
      <c r="A597" s="7" t="s">
        <v>1202</v>
      </c>
      <c r="B597" s="7" t="s">
        <v>1203</v>
      </c>
      <c r="C597" s="7" t="s">
        <v>86</v>
      </c>
    </row>
    <row r="598" s="2" customFormat="1" ht="20" customHeight="1" spans="1:3">
      <c r="A598" s="7" t="s">
        <v>1204</v>
      </c>
      <c r="B598" s="7" t="s">
        <v>1205</v>
      </c>
      <c r="C598" s="7" t="s">
        <v>6</v>
      </c>
    </row>
    <row r="599" s="2" customFormat="1" ht="20" customHeight="1" spans="1:3">
      <c r="A599" s="7" t="s">
        <v>1206</v>
      </c>
      <c r="B599" s="7" t="s">
        <v>1207</v>
      </c>
      <c r="C599" s="7" t="s">
        <v>9</v>
      </c>
    </row>
    <row r="600" s="2" customFormat="1" ht="20" customHeight="1" spans="1:3">
      <c r="A600" s="7" t="s">
        <v>1208</v>
      </c>
      <c r="B600" s="7" t="s">
        <v>1209</v>
      </c>
      <c r="C600" s="7" t="s">
        <v>9</v>
      </c>
    </row>
    <row r="601" s="2" customFormat="1" ht="20" customHeight="1" spans="1:3">
      <c r="A601" s="7" t="s">
        <v>1210</v>
      </c>
      <c r="B601" s="7" t="s">
        <v>1211</v>
      </c>
      <c r="C601" s="7" t="s">
        <v>9</v>
      </c>
    </row>
    <row r="602" s="2" customFormat="1" ht="20" customHeight="1" spans="1:3">
      <c r="A602" s="7" t="s">
        <v>1212</v>
      </c>
      <c r="B602" s="7" t="s">
        <v>1213</v>
      </c>
      <c r="C602" s="7" t="s">
        <v>12</v>
      </c>
    </row>
    <row r="603" s="2" customFormat="1" ht="20" customHeight="1" spans="1:3">
      <c r="A603" s="7" t="s">
        <v>1214</v>
      </c>
      <c r="B603" s="7" t="s">
        <v>1215</v>
      </c>
      <c r="C603" s="7" t="s">
        <v>9</v>
      </c>
    </row>
    <row r="604" s="2" customFormat="1" ht="20" customHeight="1" spans="1:3">
      <c r="A604" s="7" t="s">
        <v>1216</v>
      </c>
      <c r="B604" s="7" t="s">
        <v>1217</v>
      </c>
      <c r="C604" s="7" t="s">
        <v>37</v>
      </c>
    </row>
    <row r="605" s="2" customFormat="1" ht="20" customHeight="1" spans="1:3">
      <c r="A605" s="7" t="s">
        <v>1218</v>
      </c>
      <c r="B605" s="7" t="s">
        <v>1219</v>
      </c>
      <c r="C605" s="7" t="s">
        <v>24</v>
      </c>
    </row>
    <row r="606" s="2" customFormat="1" ht="20" customHeight="1" spans="1:3">
      <c r="A606" s="7" t="s">
        <v>1220</v>
      </c>
      <c r="B606" s="7" t="s">
        <v>1221</v>
      </c>
      <c r="C606" s="7" t="s">
        <v>9</v>
      </c>
    </row>
    <row r="607" s="2" customFormat="1" ht="20" customHeight="1" spans="1:3">
      <c r="A607" s="7" t="s">
        <v>1222</v>
      </c>
      <c r="B607" s="7" t="s">
        <v>1223</v>
      </c>
      <c r="C607" s="7" t="s">
        <v>9</v>
      </c>
    </row>
    <row r="608" s="2" customFormat="1" ht="20" customHeight="1" spans="1:3">
      <c r="A608" s="7" t="s">
        <v>1224</v>
      </c>
      <c r="B608" s="7" t="s">
        <v>1225</v>
      </c>
      <c r="C608" s="7" t="s">
        <v>9</v>
      </c>
    </row>
    <row r="609" s="2" customFormat="1" ht="20" customHeight="1" spans="1:3">
      <c r="A609" s="7" t="s">
        <v>1226</v>
      </c>
      <c r="B609" s="7" t="s">
        <v>1227</v>
      </c>
      <c r="C609" s="7" t="s">
        <v>15</v>
      </c>
    </row>
    <row r="610" s="2" customFormat="1" ht="20" customHeight="1" spans="1:3">
      <c r="A610" s="7" t="s">
        <v>1228</v>
      </c>
      <c r="B610" s="7" t="s">
        <v>1229</v>
      </c>
      <c r="C610" s="7" t="s">
        <v>6</v>
      </c>
    </row>
    <row r="611" s="2" customFormat="1" ht="20" customHeight="1" spans="1:3">
      <c r="A611" s="7" t="s">
        <v>1230</v>
      </c>
      <c r="B611" s="7" t="s">
        <v>1231</v>
      </c>
      <c r="C611" s="7" t="s">
        <v>15</v>
      </c>
    </row>
    <row r="612" s="2" customFormat="1" ht="20" customHeight="1" spans="1:3">
      <c r="A612" s="7" t="s">
        <v>1232</v>
      </c>
      <c r="B612" s="7" t="s">
        <v>1233</v>
      </c>
      <c r="C612" s="7" t="s">
        <v>6</v>
      </c>
    </row>
    <row r="613" s="2" customFormat="1" ht="20" customHeight="1" spans="1:3">
      <c r="A613" s="7" t="s">
        <v>1234</v>
      </c>
      <c r="B613" s="7" t="s">
        <v>1235</v>
      </c>
      <c r="C613" s="7" t="s">
        <v>12</v>
      </c>
    </row>
    <row r="614" s="2" customFormat="1" ht="20" customHeight="1" spans="1:3">
      <c r="A614" s="7" t="s">
        <v>1236</v>
      </c>
      <c r="B614" s="7" t="s">
        <v>1237</v>
      </c>
      <c r="C614" s="7" t="s">
        <v>6</v>
      </c>
    </row>
    <row r="615" s="2" customFormat="1" ht="20" customHeight="1" spans="1:3">
      <c r="A615" s="7" t="s">
        <v>1238</v>
      </c>
      <c r="B615" s="7" t="s">
        <v>1239</v>
      </c>
      <c r="C615" s="7" t="s">
        <v>6</v>
      </c>
    </row>
    <row r="616" s="2" customFormat="1" ht="20" customHeight="1" spans="1:3">
      <c r="A616" s="7" t="s">
        <v>1240</v>
      </c>
      <c r="B616" s="7" t="s">
        <v>1241</v>
      </c>
      <c r="C616" s="7" t="s">
        <v>15</v>
      </c>
    </row>
    <row r="617" s="2" customFormat="1" ht="20" customHeight="1" spans="1:3">
      <c r="A617" s="7" t="s">
        <v>1242</v>
      </c>
      <c r="B617" s="7" t="s">
        <v>1243</v>
      </c>
      <c r="C617" s="7" t="s">
        <v>37</v>
      </c>
    </row>
    <row r="618" s="2" customFormat="1" ht="20" customHeight="1" spans="1:3">
      <c r="A618" s="7" t="s">
        <v>1244</v>
      </c>
      <c r="B618" s="7" t="s">
        <v>1245</v>
      </c>
      <c r="C618" s="7" t="s">
        <v>37</v>
      </c>
    </row>
    <row r="619" s="2" customFormat="1" ht="20" customHeight="1" spans="1:3">
      <c r="A619" s="7" t="s">
        <v>1246</v>
      </c>
      <c r="B619" s="7" t="s">
        <v>1247</v>
      </c>
      <c r="C619" s="7" t="s">
        <v>6</v>
      </c>
    </row>
    <row r="620" s="2" customFormat="1" ht="20" customHeight="1" spans="1:3">
      <c r="A620" s="7" t="s">
        <v>1248</v>
      </c>
      <c r="B620" s="7" t="s">
        <v>1249</v>
      </c>
      <c r="C620" s="7" t="s">
        <v>6</v>
      </c>
    </row>
    <row r="621" s="2" customFormat="1" ht="20" customHeight="1" spans="1:3">
      <c r="A621" s="7" t="s">
        <v>1250</v>
      </c>
      <c r="B621" s="7" t="s">
        <v>1251</v>
      </c>
      <c r="C621" s="7" t="s">
        <v>15</v>
      </c>
    </row>
    <row r="622" s="2" customFormat="1" ht="20" customHeight="1" spans="1:3">
      <c r="A622" s="7" t="s">
        <v>1252</v>
      </c>
      <c r="B622" s="7" t="s">
        <v>1253</v>
      </c>
      <c r="C622" s="7" t="s">
        <v>12</v>
      </c>
    </row>
    <row r="623" s="2" customFormat="1" ht="20" customHeight="1" spans="1:3">
      <c r="A623" s="7" t="s">
        <v>1254</v>
      </c>
      <c r="B623" s="7" t="s">
        <v>1255</v>
      </c>
      <c r="C623" s="7" t="s">
        <v>6</v>
      </c>
    </row>
    <row r="624" s="2" customFormat="1" ht="20" customHeight="1" spans="1:3">
      <c r="A624" s="7" t="s">
        <v>1256</v>
      </c>
      <c r="B624" s="7" t="s">
        <v>1257</v>
      </c>
      <c r="C624" s="7" t="s">
        <v>12</v>
      </c>
    </row>
    <row r="625" s="2" customFormat="1" ht="20" customHeight="1" spans="1:3">
      <c r="A625" s="7" t="s">
        <v>1258</v>
      </c>
      <c r="B625" s="7" t="s">
        <v>1259</v>
      </c>
      <c r="C625" s="7" t="s">
        <v>9</v>
      </c>
    </row>
    <row r="626" s="2" customFormat="1" ht="20" customHeight="1" spans="1:3">
      <c r="A626" s="7" t="s">
        <v>1260</v>
      </c>
      <c r="B626" s="7" t="s">
        <v>1261</v>
      </c>
      <c r="C626" s="7" t="s">
        <v>9</v>
      </c>
    </row>
    <row r="627" s="2" customFormat="1" ht="20" customHeight="1" spans="1:3">
      <c r="A627" s="7" t="s">
        <v>1262</v>
      </c>
      <c r="B627" s="7" t="s">
        <v>1263</v>
      </c>
      <c r="C627" s="7" t="s">
        <v>37</v>
      </c>
    </row>
    <row r="628" s="2" customFormat="1" ht="20" customHeight="1" spans="1:3">
      <c r="A628" s="7" t="s">
        <v>1264</v>
      </c>
      <c r="B628" s="7" t="s">
        <v>1265</v>
      </c>
      <c r="C628" s="7" t="s">
        <v>37</v>
      </c>
    </row>
    <row r="629" s="2" customFormat="1" ht="20" customHeight="1" spans="1:3">
      <c r="A629" s="7" t="s">
        <v>1266</v>
      </c>
      <c r="B629" s="7" t="s">
        <v>1267</v>
      </c>
      <c r="C629" s="7" t="s">
        <v>9</v>
      </c>
    </row>
    <row r="630" s="2" customFormat="1" ht="20" customHeight="1" spans="1:3">
      <c r="A630" s="7" t="s">
        <v>1268</v>
      </c>
      <c r="B630" s="7" t="s">
        <v>1269</v>
      </c>
      <c r="C630" s="7" t="s">
        <v>6</v>
      </c>
    </row>
    <row r="631" s="2" customFormat="1" ht="20" customHeight="1" spans="1:3">
      <c r="A631" s="7" t="s">
        <v>1270</v>
      </c>
      <c r="B631" s="7" t="s">
        <v>1271</v>
      </c>
      <c r="C631" s="7" t="s">
        <v>12</v>
      </c>
    </row>
    <row r="632" s="2" customFormat="1" ht="20" customHeight="1" spans="1:3">
      <c r="A632" s="7" t="s">
        <v>1272</v>
      </c>
      <c r="B632" s="7" t="s">
        <v>1273</v>
      </c>
      <c r="C632" s="7" t="s">
        <v>15</v>
      </c>
    </row>
    <row r="633" s="2" customFormat="1" ht="20" customHeight="1" spans="1:3">
      <c r="A633" s="7" t="s">
        <v>1274</v>
      </c>
      <c r="B633" s="7" t="s">
        <v>1275</v>
      </c>
      <c r="C633" s="7" t="s">
        <v>24</v>
      </c>
    </row>
    <row r="634" s="2" customFormat="1" ht="20" customHeight="1" spans="1:3">
      <c r="A634" s="7" t="s">
        <v>1276</v>
      </c>
      <c r="B634" s="7" t="s">
        <v>1277</v>
      </c>
      <c r="C634" s="7" t="s">
        <v>15</v>
      </c>
    </row>
    <row r="635" s="2" customFormat="1" ht="20" customHeight="1" spans="1:3">
      <c r="A635" s="7" t="s">
        <v>1278</v>
      </c>
      <c r="B635" s="7" t="s">
        <v>1279</v>
      </c>
      <c r="C635" s="7" t="s">
        <v>6</v>
      </c>
    </row>
    <row r="636" s="2" customFormat="1" ht="20" customHeight="1" spans="1:3">
      <c r="A636" s="7" t="s">
        <v>1280</v>
      </c>
      <c r="B636" s="7" t="s">
        <v>1281</v>
      </c>
      <c r="C636" s="7" t="s">
        <v>15</v>
      </c>
    </row>
    <row r="637" s="2" customFormat="1" ht="20" customHeight="1" spans="1:3">
      <c r="A637" s="7" t="s">
        <v>1282</v>
      </c>
      <c r="B637" s="7" t="s">
        <v>1283</v>
      </c>
      <c r="C637" s="7" t="s">
        <v>37</v>
      </c>
    </row>
    <row r="638" s="2" customFormat="1" ht="20" customHeight="1" spans="1:3">
      <c r="A638" s="7" t="s">
        <v>1284</v>
      </c>
      <c r="B638" s="7" t="s">
        <v>1285</v>
      </c>
      <c r="C638" s="7" t="s">
        <v>15</v>
      </c>
    </row>
    <row r="639" s="2" customFormat="1" ht="20" customHeight="1" spans="1:3">
      <c r="A639" s="7" t="s">
        <v>1286</v>
      </c>
      <c r="B639" s="7" t="s">
        <v>1287</v>
      </c>
      <c r="C639" s="7" t="s">
        <v>15</v>
      </c>
    </row>
    <row r="640" s="2" customFormat="1" ht="20" customHeight="1" spans="1:3">
      <c r="A640" s="7" t="s">
        <v>1288</v>
      </c>
      <c r="B640" s="7" t="s">
        <v>1289</v>
      </c>
      <c r="C640" s="7" t="s">
        <v>12</v>
      </c>
    </row>
    <row r="641" s="2" customFormat="1" ht="20" customHeight="1" spans="1:3">
      <c r="A641" s="7" t="s">
        <v>1290</v>
      </c>
      <c r="B641" s="7" t="s">
        <v>1291</v>
      </c>
      <c r="C641" s="7" t="s">
        <v>6</v>
      </c>
    </row>
    <row r="642" s="2" customFormat="1" ht="20" customHeight="1" spans="1:3">
      <c r="A642" s="7" t="s">
        <v>1292</v>
      </c>
      <c r="B642" s="7" t="s">
        <v>1293</v>
      </c>
      <c r="C642" s="7" t="s">
        <v>6</v>
      </c>
    </row>
    <row r="643" s="2" customFormat="1" ht="20" customHeight="1" spans="1:3">
      <c r="A643" s="7" t="s">
        <v>1294</v>
      </c>
      <c r="B643" s="7" t="s">
        <v>1295</v>
      </c>
      <c r="C643" s="7" t="s">
        <v>9</v>
      </c>
    </row>
    <row r="644" s="2" customFormat="1" ht="20" customHeight="1" spans="1:3">
      <c r="A644" s="7" t="s">
        <v>1296</v>
      </c>
      <c r="B644" s="7" t="s">
        <v>1297</v>
      </c>
      <c r="C644" s="7" t="s">
        <v>12</v>
      </c>
    </row>
    <row r="645" s="2" customFormat="1" ht="20" customHeight="1" spans="1:3">
      <c r="A645" s="7" t="s">
        <v>1298</v>
      </c>
      <c r="B645" s="7" t="s">
        <v>1299</v>
      </c>
      <c r="C645" s="7" t="s">
        <v>15</v>
      </c>
    </row>
    <row r="646" s="2" customFormat="1" ht="20" customHeight="1" spans="1:3">
      <c r="A646" s="7" t="s">
        <v>1300</v>
      </c>
      <c r="B646" s="7" t="s">
        <v>1301</v>
      </c>
      <c r="C646" s="7" t="s">
        <v>12</v>
      </c>
    </row>
    <row r="647" s="2" customFormat="1" ht="20" customHeight="1" spans="1:3">
      <c r="A647" s="7" t="s">
        <v>1302</v>
      </c>
      <c r="B647" s="7" t="s">
        <v>1303</v>
      </c>
      <c r="C647" s="7" t="s">
        <v>15</v>
      </c>
    </row>
    <row r="648" s="2" customFormat="1" ht="20" customHeight="1" spans="1:3">
      <c r="A648" s="7" t="s">
        <v>1304</v>
      </c>
      <c r="B648" s="7" t="s">
        <v>1305</v>
      </c>
      <c r="C648" s="7" t="s">
        <v>24</v>
      </c>
    </row>
    <row r="649" s="2" customFormat="1" ht="20" customHeight="1" spans="1:3">
      <c r="A649" s="7" t="s">
        <v>1306</v>
      </c>
      <c r="B649" s="7" t="s">
        <v>1307</v>
      </c>
      <c r="C649" s="7" t="s">
        <v>15</v>
      </c>
    </row>
    <row r="650" s="2" customFormat="1" ht="20" customHeight="1" spans="1:3">
      <c r="A650" s="7" t="s">
        <v>1308</v>
      </c>
      <c r="B650" s="7" t="s">
        <v>1309</v>
      </c>
      <c r="C650" s="7" t="s">
        <v>12</v>
      </c>
    </row>
    <row r="651" s="2" customFormat="1" ht="20" customHeight="1" spans="1:3">
      <c r="A651" s="7" t="s">
        <v>1310</v>
      </c>
      <c r="B651" s="7" t="s">
        <v>1311</v>
      </c>
      <c r="C651" s="7" t="s">
        <v>6</v>
      </c>
    </row>
    <row r="652" s="2" customFormat="1" ht="20" customHeight="1" spans="1:3">
      <c r="A652" s="7" t="s">
        <v>1312</v>
      </c>
      <c r="B652" s="7" t="s">
        <v>1313</v>
      </c>
      <c r="C652" s="7" t="s">
        <v>9</v>
      </c>
    </row>
    <row r="653" s="2" customFormat="1" ht="20" customHeight="1" spans="1:3">
      <c r="A653" s="7" t="s">
        <v>1314</v>
      </c>
      <c r="B653" s="7" t="s">
        <v>1315</v>
      </c>
      <c r="C653" s="7" t="s">
        <v>15</v>
      </c>
    </row>
    <row r="654" s="2" customFormat="1" ht="20" customHeight="1" spans="1:3">
      <c r="A654" s="7" t="s">
        <v>1316</v>
      </c>
      <c r="B654" s="7" t="s">
        <v>1317</v>
      </c>
      <c r="C654" s="7" t="s">
        <v>6</v>
      </c>
    </row>
    <row r="655" s="2" customFormat="1" ht="20" customHeight="1" spans="1:3">
      <c r="A655" s="7" t="s">
        <v>1318</v>
      </c>
      <c r="B655" s="7" t="s">
        <v>1319</v>
      </c>
      <c r="C655" s="7" t="s">
        <v>37</v>
      </c>
    </row>
    <row r="656" s="2" customFormat="1" ht="20" customHeight="1" spans="1:3">
      <c r="A656" s="7" t="s">
        <v>1320</v>
      </c>
      <c r="B656" s="7" t="s">
        <v>1321</v>
      </c>
      <c r="C656" s="7" t="s">
        <v>12</v>
      </c>
    </row>
    <row r="657" s="2" customFormat="1" ht="20" customHeight="1" spans="1:3">
      <c r="A657" s="7" t="s">
        <v>1322</v>
      </c>
      <c r="B657" s="7" t="s">
        <v>1323</v>
      </c>
      <c r="C657" s="7" t="s">
        <v>12</v>
      </c>
    </row>
    <row r="658" s="2" customFormat="1" ht="20" customHeight="1" spans="1:3">
      <c r="A658" s="7" t="s">
        <v>1324</v>
      </c>
      <c r="B658" s="7" t="s">
        <v>1325</v>
      </c>
      <c r="C658" s="7" t="s">
        <v>9</v>
      </c>
    </row>
    <row r="659" s="2" customFormat="1" ht="20" customHeight="1" spans="1:3">
      <c r="A659" s="7" t="s">
        <v>1326</v>
      </c>
      <c r="B659" s="7" t="s">
        <v>1327</v>
      </c>
      <c r="C659" s="7" t="s">
        <v>37</v>
      </c>
    </row>
    <row r="660" s="2" customFormat="1" ht="20" customHeight="1" spans="1:3">
      <c r="A660" s="7" t="s">
        <v>1328</v>
      </c>
      <c r="B660" s="7" t="s">
        <v>1329</v>
      </c>
      <c r="C660" s="7" t="s">
        <v>12</v>
      </c>
    </row>
    <row r="661" s="2" customFormat="1" ht="20" customHeight="1" spans="1:3">
      <c r="A661" s="7" t="s">
        <v>1330</v>
      </c>
      <c r="B661" s="7" t="s">
        <v>1331</v>
      </c>
      <c r="C661" s="7" t="s">
        <v>12</v>
      </c>
    </row>
    <row r="662" s="2" customFormat="1" ht="20" customHeight="1" spans="1:3">
      <c r="A662" s="7" t="s">
        <v>1332</v>
      </c>
      <c r="B662" s="7" t="s">
        <v>1333</v>
      </c>
      <c r="C662" s="7" t="s">
        <v>15</v>
      </c>
    </row>
    <row r="663" s="2" customFormat="1" ht="20" customHeight="1" spans="1:3">
      <c r="A663" s="7" t="s">
        <v>1334</v>
      </c>
      <c r="B663" s="7" t="s">
        <v>1335</v>
      </c>
      <c r="C663" s="7" t="s">
        <v>12</v>
      </c>
    </row>
    <row r="664" s="2" customFormat="1" ht="20" customHeight="1" spans="1:3">
      <c r="A664" s="7" t="s">
        <v>1336</v>
      </c>
      <c r="B664" s="7" t="s">
        <v>1337</v>
      </c>
      <c r="C664" s="7" t="s">
        <v>15</v>
      </c>
    </row>
    <row r="665" s="2" customFormat="1" ht="20" customHeight="1" spans="1:3">
      <c r="A665" s="7" t="s">
        <v>1338</v>
      </c>
      <c r="B665" s="7" t="s">
        <v>1339</v>
      </c>
      <c r="C665" s="7" t="s">
        <v>15</v>
      </c>
    </row>
    <row r="666" s="2" customFormat="1" ht="20" customHeight="1" spans="1:3">
      <c r="A666" s="7" t="s">
        <v>1340</v>
      </c>
      <c r="B666" s="7" t="s">
        <v>1341</v>
      </c>
      <c r="C666" s="7" t="s">
        <v>6</v>
      </c>
    </row>
    <row r="667" s="2" customFormat="1" ht="20" customHeight="1" spans="1:3">
      <c r="A667" s="7" t="s">
        <v>1342</v>
      </c>
      <c r="B667" s="7" t="s">
        <v>1343</v>
      </c>
      <c r="C667" s="7" t="s">
        <v>6</v>
      </c>
    </row>
    <row r="668" s="2" customFormat="1" ht="20" customHeight="1" spans="1:3">
      <c r="A668" s="7" t="s">
        <v>1344</v>
      </c>
      <c r="B668" s="7" t="s">
        <v>1345</v>
      </c>
      <c r="C668" s="7" t="s">
        <v>6</v>
      </c>
    </row>
    <row r="669" s="2" customFormat="1" ht="20" customHeight="1" spans="1:3">
      <c r="A669" s="7" t="s">
        <v>1346</v>
      </c>
      <c r="B669" s="7" t="s">
        <v>1347</v>
      </c>
      <c r="C669" s="7" t="s">
        <v>6</v>
      </c>
    </row>
    <row r="670" s="2" customFormat="1" ht="20" customHeight="1" spans="1:3">
      <c r="A670" s="7" t="s">
        <v>1348</v>
      </c>
      <c r="B670" s="7" t="s">
        <v>1349</v>
      </c>
      <c r="C670" s="7" t="s">
        <v>15</v>
      </c>
    </row>
    <row r="671" s="2" customFormat="1" ht="20" customHeight="1" spans="1:3">
      <c r="A671" s="7" t="s">
        <v>1350</v>
      </c>
      <c r="B671" s="7" t="s">
        <v>1351</v>
      </c>
      <c r="C671" s="7" t="s">
        <v>37</v>
      </c>
    </row>
    <row r="672" s="2" customFormat="1" ht="20" customHeight="1" spans="1:3">
      <c r="A672" s="7" t="s">
        <v>1352</v>
      </c>
      <c r="B672" s="7" t="s">
        <v>1353</v>
      </c>
      <c r="C672" s="7" t="s">
        <v>6</v>
      </c>
    </row>
    <row r="673" s="2" customFormat="1" ht="20" customHeight="1" spans="1:3">
      <c r="A673" s="7" t="s">
        <v>1354</v>
      </c>
      <c r="B673" s="7" t="s">
        <v>1355</v>
      </c>
      <c r="C673" s="7" t="s">
        <v>24</v>
      </c>
    </row>
    <row r="674" s="2" customFormat="1" ht="20" customHeight="1" spans="1:3">
      <c r="A674" s="7" t="s">
        <v>1356</v>
      </c>
      <c r="B674" s="7" t="s">
        <v>1357</v>
      </c>
      <c r="C674" s="7" t="s">
        <v>37</v>
      </c>
    </row>
    <row r="675" s="2" customFormat="1" ht="20" customHeight="1" spans="1:3">
      <c r="A675" s="7" t="s">
        <v>1358</v>
      </c>
      <c r="B675" s="7" t="s">
        <v>1359</v>
      </c>
      <c r="C675" s="7" t="s">
        <v>9</v>
      </c>
    </row>
    <row r="676" s="2" customFormat="1" ht="20" customHeight="1" spans="1:3">
      <c r="A676" s="7" t="s">
        <v>1360</v>
      </c>
      <c r="B676" s="7" t="s">
        <v>1361</v>
      </c>
      <c r="C676" s="7" t="s">
        <v>15</v>
      </c>
    </row>
    <row r="677" s="2" customFormat="1" ht="20" customHeight="1" spans="1:3">
      <c r="A677" s="7" t="s">
        <v>1362</v>
      </c>
      <c r="B677" s="7" t="s">
        <v>1363</v>
      </c>
      <c r="C677" s="7" t="s">
        <v>12</v>
      </c>
    </row>
    <row r="678" s="2" customFormat="1" ht="20" customHeight="1" spans="1:3">
      <c r="A678" s="7" t="s">
        <v>1364</v>
      </c>
      <c r="B678" s="7" t="s">
        <v>1365</v>
      </c>
      <c r="C678" s="7" t="s">
        <v>15</v>
      </c>
    </row>
    <row r="679" s="2" customFormat="1" ht="20" customHeight="1" spans="1:3">
      <c r="A679" s="7" t="s">
        <v>1366</v>
      </c>
      <c r="B679" s="7" t="s">
        <v>1367</v>
      </c>
      <c r="C679" s="7" t="s">
        <v>6</v>
      </c>
    </row>
    <row r="680" s="2" customFormat="1" ht="20" customHeight="1" spans="1:3">
      <c r="A680" s="7" t="s">
        <v>1368</v>
      </c>
      <c r="B680" s="7" t="s">
        <v>1369</v>
      </c>
      <c r="C680" s="7" t="s">
        <v>6</v>
      </c>
    </row>
    <row r="681" s="2" customFormat="1" ht="20" customHeight="1" spans="1:3">
      <c r="A681" s="7" t="s">
        <v>1370</v>
      </c>
      <c r="B681" s="7" t="s">
        <v>1371</v>
      </c>
      <c r="C681" s="7" t="s">
        <v>15</v>
      </c>
    </row>
    <row r="682" s="2" customFormat="1" ht="20" customHeight="1" spans="1:3">
      <c r="A682" s="7" t="s">
        <v>1372</v>
      </c>
      <c r="B682" s="7" t="s">
        <v>1373</v>
      </c>
      <c r="C682" s="7" t="s">
        <v>24</v>
      </c>
    </row>
    <row r="683" s="2" customFormat="1" ht="20" customHeight="1" spans="1:3">
      <c r="A683" s="7" t="s">
        <v>1374</v>
      </c>
      <c r="B683" s="7" t="s">
        <v>1375</v>
      </c>
      <c r="C683" s="7" t="s">
        <v>336</v>
      </c>
    </row>
    <row r="684" s="2" customFormat="1" ht="20" customHeight="1" spans="1:3">
      <c r="A684" s="7" t="s">
        <v>1376</v>
      </c>
      <c r="B684" s="7" t="s">
        <v>1377</v>
      </c>
      <c r="C684" s="7" t="s">
        <v>9</v>
      </c>
    </row>
    <row r="685" s="2" customFormat="1" ht="20" customHeight="1" spans="1:3">
      <c r="A685" s="7" t="s">
        <v>1378</v>
      </c>
      <c r="B685" s="7" t="s">
        <v>1379</v>
      </c>
      <c r="C685" s="7" t="s">
        <v>12</v>
      </c>
    </row>
    <row r="686" s="2" customFormat="1" ht="20" customHeight="1" spans="1:3">
      <c r="A686" s="7" t="s">
        <v>1380</v>
      </c>
      <c r="B686" s="7" t="s">
        <v>1381</v>
      </c>
      <c r="C686" s="7" t="s">
        <v>24</v>
      </c>
    </row>
    <row r="687" s="2" customFormat="1" ht="20" customHeight="1" spans="1:3">
      <c r="A687" s="7" t="s">
        <v>1382</v>
      </c>
      <c r="B687" s="7" t="s">
        <v>1383</v>
      </c>
      <c r="C687" s="7" t="s">
        <v>9</v>
      </c>
    </row>
    <row r="688" s="2" customFormat="1" ht="20" customHeight="1" spans="1:3">
      <c r="A688" s="7" t="s">
        <v>1384</v>
      </c>
      <c r="B688" s="7" t="s">
        <v>1385</v>
      </c>
      <c r="C688" s="7" t="s">
        <v>37</v>
      </c>
    </row>
    <row r="689" s="2" customFormat="1" ht="20" customHeight="1" spans="1:3">
      <c r="A689" s="7" t="s">
        <v>1386</v>
      </c>
      <c r="B689" s="7" t="s">
        <v>1387</v>
      </c>
      <c r="C689" s="7" t="s">
        <v>12</v>
      </c>
    </row>
    <row r="690" s="2" customFormat="1" ht="20" customHeight="1" spans="1:3">
      <c r="A690" s="7" t="s">
        <v>1388</v>
      </c>
      <c r="B690" s="7" t="s">
        <v>1389</v>
      </c>
      <c r="C690" s="7" t="s">
        <v>6</v>
      </c>
    </row>
    <row r="691" s="2" customFormat="1" ht="20" customHeight="1" spans="1:3">
      <c r="A691" s="7" t="s">
        <v>1390</v>
      </c>
      <c r="B691" s="7" t="s">
        <v>1391</v>
      </c>
      <c r="C691" s="7" t="s">
        <v>15</v>
      </c>
    </row>
    <row r="692" s="2" customFormat="1" ht="20" customHeight="1" spans="1:3">
      <c r="A692" s="7" t="s">
        <v>1392</v>
      </c>
      <c r="B692" s="7" t="s">
        <v>1393</v>
      </c>
      <c r="C692" s="7" t="s">
        <v>15</v>
      </c>
    </row>
    <row r="693" s="2" customFormat="1" ht="20" customHeight="1" spans="1:3">
      <c r="A693" s="7" t="s">
        <v>1394</v>
      </c>
      <c r="B693" s="7" t="s">
        <v>1395</v>
      </c>
      <c r="C693" s="7" t="s">
        <v>15</v>
      </c>
    </row>
    <row r="694" s="2" customFormat="1" ht="20" customHeight="1" spans="1:3">
      <c r="A694" s="7" t="s">
        <v>1396</v>
      </c>
      <c r="B694" s="7" t="s">
        <v>1397</v>
      </c>
      <c r="C694" s="7" t="s">
        <v>6</v>
      </c>
    </row>
    <row r="695" s="2" customFormat="1" ht="20" customHeight="1" spans="1:3">
      <c r="A695" s="7" t="s">
        <v>1398</v>
      </c>
      <c r="B695" s="7" t="s">
        <v>1399</v>
      </c>
      <c r="C695" s="7" t="s">
        <v>37</v>
      </c>
    </row>
    <row r="696" s="2" customFormat="1" ht="20" customHeight="1" spans="1:3">
      <c r="A696" s="7" t="s">
        <v>1400</v>
      </c>
      <c r="B696" s="7" t="s">
        <v>1401</v>
      </c>
      <c r="C696" s="7" t="s">
        <v>9</v>
      </c>
    </row>
    <row r="697" s="2" customFormat="1" ht="20" customHeight="1" spans="1:3">
      <c r="A697" s="7" t="s">
        <v>1402</v>
      </c>
      <c r="B697" s="7" t="s">
        <v>1403</v>
      </c>
      <c r="C697" s="7" t="s">
        <v>37</v>
      </c>
    </row>
    <row r="698" s="2" customFormat="1" ht="20" customHeight="1" spans="1:3">
      <c r="A698" s="7" t="s">
        <v>1404</v>
      </c>
      <c r="B698" s="7" t="s">
        <v>1405</v>
      </c>
      <c r="C698" s="7" t="s">
        <v>37</v>
      </c>
    </row>
    <row r="699" s="2" customFormat="1" ht="20" customHeight="1" spans="1:3">
      <c r="A699" s="7" t="s">
        <v>1406</v>
      </c>
      <c r="B699" s="7" t="s">
        <v>1407</v>
      </c>
      <c r="C699" s="7" t="s">
        <v>6</v>
      </c>
    </row>
    <row r="700" s="2" customFormat="1" ht="20" customHeight="1" spans="1:3">
      <c r="A700" s="7" t="s">
        <v>1408</v>
      </c>
      <c r="B700" s="7" t="s">
        <v>1409</v>
      </c>
      <c r="C700" s="7" t="s">
        <v>6</v>
      </c>
    </row>
    <row r="701" s="2" customFormat="1" ht="20" customHeight="1" spans="1:3">
      <c r="A701" s="7" t="s">
        <v>1410</v>
      </c>
      <c r="B701" s="7" t="s">
        <v>1411</v>
      </c>
      <c r="C701" s="7" t="s">
        <v>6</v>
      </c>
    </row>
    <row r="702" s="2" customFormat="1" ht="20" customHeight="1" spans="1:3">
      <c r="A702" s="7" t="s">
        <v>1412</v>
      </c>
      <c r="B702" s="7" t="s">
        <v>1413</v>
      </c>
      <c r="C702" s="7" t="s">
        <v>9</v>
      </c>
    </row>
    <row r="703" s="2" customFormat="1" ht="20" customHeight="1" spans="1:3">
      <c r="A703" s="7" t="s">
        <v>1414</v>
      </c>
      <c r="B703" s="7" t="s">
        <v>1415</v>
      </c>
      <c r="C703" s="7" t="s">
        <v>86</v>
      </c>
    </row>
    <row r="704" s="2" customFormat="1" ht="20" customHeight="1" spans="1:3">
      <c r="A704" s="7" t="s">
        <v>1416</v>
      </c>
      <c r="B704" s="7" t="s">
        <v>1417</v>
      </c>
      <c r="C704" s="7" t="s">
        <v>24</v>
      </c>
    </row>
    <row r="705" s="2" customFormat="1" ht="20" customHeight="1" spans="1:3">
      <c r="A705" s="7" t="s">
        <v>1418</v>
      </c>
      <c r="B705" s="7" t="s">
        <v>1419</v>
      </c>
      <c r="C705" s="7" t="s">
        <v>6</v>
      </c>
    </row>
    <row r="706" s="2" customFormat="1" ht="20" customHeight="1" spans="1:3">
      <c r="A706" s="7" t="s">
        <v>1420</v>
      </c>
      <c r="B706" s="7" t="s">
        <v>1421</v>
      </c>
      <c r="C706" s="7" t="s">
        <v>6</v>
      </c>
    </row>
    <row r="707" s="2" customFormat="1" ht="20" customHeight="1" spans="1:3">
      <c r="A707" s="7" t="s">
        <v>1422</v>
      </c>
      <c r="B707" s="7" t="s">
        <v>1423</v>
      </c>
      <c r="C707" s="7" t="s">
        <v>9</v>
      </c>
    </row>
    <row r="708" s="2" customFormat="1" ht="20" customHeight="1" spans="1:3">
      <c r="A708" s="7" t="s">
        <v>1424</v>
      </c>
      <c r="B708" s="7" t="s">
        <v>1425</v>
      </c>
      <c r="C708" s="7" t="s">
        <v>9</v>
      </c>
    </row>
    <row r="709" s="2" customFormat="1" ht="20" customHeight="1" spans="1:3">
      <c r="A709" s="7" t="s">
        <v>1426</v>
      </c>
      <c r="B709" s="7" t="s">
        <v>1427</v>
      </c>
      <c r="C709" s="7" t="s">
        <v>15</v>
      </c>
    </row>
    <row r="710" s="2" customFormat="1" ht="20" customHeight="1" spans="1:3">
      <c r="A710" s="7" t="s">
        <v>1428</v>
      </c>
      <c r="B710" s="7" t="s">
        <v>1429</v>
      </c>
      <c r="C710" s="7" t="s">
        <v>9</v>
      </c>
    </row>
    <row r="711" s="2" customFormat="1" ht="20" customHeight="1" spans="1:3">
      <c r="A711" s="7" t="s">
        <v>1430</v>
      </c>
      <c r="B711" s="7" t="s">
        <v>1431</v>
      </c>
      <c r="C711" s="7" t="s">
        <v>86</v>
      </c>
    </row>
    <row r="712" s="2" customFormat="1" ht="20" customHeight="1" spans="1:3">
      <c r="A712" s="7" t="s">
        <v>1432</v>
      </c>
      <c r="B712" s="7" t="s">
        <v>1433</v>
      </c>
      <c r="C712" s="7" t="s">
        <v>12</v>
      </c>
    </row>
    <row r="713" s="2" customFormat="1" ht="20" customHeight="1" spans="1:3">
      <c r="A713" s="7" t="s">
        <v>1434</v>
      </c>
      <c r="B713" s="7" t="s">
        <v>1435</v>
      </c>
      <c r="C713" s="7" t="s">
        <v>37</v>
      </c>
    </row>
    <row r="714" s="2" customFormat="1" ht="20" customHeight="1" spans="1:3">
      <c r="A714" s="7" t="s">
        <v>1436</v>
      </c>
      <c r="B714" s="7" t="s">
        <v>1437</v>
      </c>
      <c r="C714" s="7" t="s">
        <v>86</v>
      </c>
    </row>
    <row r="715" s="2" customFormat="1" ht="20" customHeight="1" spans="1:3">
      <c r="A715" s="7" t="s">
        <v>1438</v>
      </c>
      <c r="B715" s="7" t="s">
        <v>1439</v>
      </c>
      <c r="C715" s="7" t="s">
        <v>15</v>
      </c>
    </row>
    <row r="716" s="2" customFormat="1" ht="20" customHeight="1" spans="1:3">
      <c r="A716" s="7" t="s">
        <v>1440</v>
      </c>
      <c r="B716" s="7" t="s">
        <v>1441</v>
      </c>
      <c r="C716" s="7" t="s">
        <v>12</v>
      </c>
    </row>
    <row r="717" s="2" customFormat="1" ht="20" customHeight="1" spans="1:3">
      <c r="A717" s="7" t="s">
        <v>1442</v>
      </c>
      <c r="B717" s="7" t="s">
        <v>1443</v>
      </c>
      <c r="C717" s="7" t="s">
        <v>12</v>
      </c>
    </row>
    <row r="718" s="2" customFormat="1" ht="20" customHeight="1" spans="1:3">
      <c r="A718" s="7" t="s">
        <v>1444</v>
      </c>
      <c r="B718" s="7" t="s">
        <v>1445</v>
      </c>
      <c r="C718" s="7" t="s">
        <v>37</v>
      </c>
    </row>
    <row r="719" s="2" customFormat="1" ht="20" customHeight="1" spans="1:3">
      <c r="A719" s="7" t="s">
        <v>1446</v>
      </c>
      <c r="B719" s="7" t="s">
        <v>1447</v>
      </c>
      <c r="C719" s="7" t="s">
        <v>24</v>
      </c>
    </row>
    <row r="720" s="2" customFormat="1" ht="20" customHeight="1" spans="1:3">
      <c r="A720" s="7" t="s">
        <v>1448</v>
      </c>
      <c r="B720" s="7" t="s">
        <v>1449</v>
      </c>
      <c r="C720" s="7" t="s">
        <v>6</v>
      </c>
    </row>
    <row r="721" s="2" customFormat="1" ht="20" customHeight="1" spans="1:3">
      <c r="A721" s="7" t="s">
        <v>1450</v>
      </c>
      <c r="B721" s="7" t="s">
        <v>1451</v>
      </c>
      <c r="C721" s="7" t="s">
        <v>37</v>
      </c>
    </row>
    <row r="722" s="2" customFormat="1" ht="20" customHeight="1" spans="1:3">
      <c r="A722" s="7" t="s">
        <v>1452</v>
      </c>
      <c r="B722" s="7" t="s">
        <v>1453</v>
      </c>
      <c r="C722" s="7" t="s">
        <v>15</v>
      </c>
    </row>
    <row r="723" s="2" customFormat="1" ht="20" customHeight="1" spans="1:3">
      <c r="A723" s="7" t="s">
        <v>1454</v>
      </c>
      <c r="B723" s="7" t="s">
        <v>1455</v>
      </c>
      <c r="C723" s="7" t="s">
        <v>12</v>
      </c>
    </row>
    <row r="724" s="2" customFormat="1" ht="20" customHeight="1" spans="1:3">
      <c r="A724" s="7" t="s">
        <v>1456</v>
      </c>
      <c r="B724" s="7" t="s">
        <v>1457</v>
      </c>
      <c r="C724" s="7" t="s">
        <v>12</v>
      </c>
    </row>
    <row r="725" s="2" customFormat="1" ht="20" customHeight="1" spans="1:3">
      <c r="A725" s="7" t="s">
        <v>1458</v>
      </c>
      <c r="B725" s="7" t="s">
        <v>1459</v>
      </c>
      <c r="C725" s="7" t="s">
        <v>9</v>
      </c>
    </row>
    <row r="726" s="2" customFormat="1" ht="20" customHeight="1" spans="1:3">
      <c r="A726" s="7" t="s">
        <v>1460</v>
      </c>
      <c r="B726" s="7" t="s">
        <v>1461</v>
      </c>
      <c r="C726" s="7" t="s">
        <v>24</v>
      </c>
    </row>
    <row r="727" s="2" customFormat="1" ht="20" customHeight="1" spans="1:3">
      <c r="A727" s="7" t="s">
        <v>1462</v>
      </c>
      <c r="B727" s="7" t="s">
        <v>1463</v>
      </c>
      <c r="C727" s="7" t="s">
        <v>9</v>
      </c>
    </row>
    <row r="728" s="2" customFormat="1" ht="20" customHeight="1" spans="1:3">
      <c r="A728" s="7" t="s">
        <v>1464</v>
      </c>
      <c r="B728" s="7" t="s">
        <v>1465</v>
      </c>
      <c r="C728" s="7" t="s">
        <v>12</v>
      </c>
    </row>
    <row r="729" s="2" customFormat="1" ht="20" customHeight="1" spans="1:3">
      <c r="A729" s="7" t="s">
        <v>1466</v>
      </c>
      <c r="B729" s="7" t="s">
        <v>1467</v>
      </c>
      <c r="C729" s="7" t="s">
        <v>15</v>
      </c>
    </row>
    <row r="730" s="2" customFormat="1" ht="20" customHeight="1" spans="1:3">
      <c r="A730" s="7" t="s">
        <v>1468</v>
      </c>
      <c r="B730" s="7" t="s">
        <v>1469</v>
      </c>
      <c r="C730" s="7" t="s">
        <v>12</v>
      </c>
    </row>
    <row r="731" s="2" customFormat="1" ht="20" customHeight="1" spans="1:3">
      <c r="A731" s="7" t="s">
        <v>1470</v>
      </c>
      <c r="B731" s="7" t="s">
        <v>1471</v>
      </c>
      <c r="C731" s="7" t="s">
        <v>86</v>
      </c>
    </row>
    <row r="732" s="2" customFormat="1" ht="20" customHeight="1" spans="1:3">
      <c r="A732" s="7" t="s">
        <v>1472</v>
      </c>
      <c r="B732" s="7" t="s">
        <v>1473</v>
      </c>
      <c r="C732" s="7" t="s">
        <v>9</v>
      </c>
    </row>
    <row r="733" s="2" customFormat="1" ht="20" customHeight="1" spans="1:3">
      <c r="A733" s="7" t="s">
        <v>1474</v>
      </c>
      <c r="B733" s="7" t="s">
        <v>1475</v>
      </c>
      <c r="C733" s="7" t="s">
        <v>6</v>
      </c>
    </row>
    <row r="734" s="2" customFormat="1" ht="20" customHeight="1" spans="1:3">
      <c r="A734" s="7" t="s">
        <v>1476</v>
      </c>
      <c r="B734" s="7" t="s">
        <v>1477</v>
      </c>
      <c r="C734" s="7" t="s">
        <v>37</v>
      </c>
    </row>
    <row r="735" s="2" customFormat="1" ht="20" customHeight="1" spans="1:3">
      <c r="A735" s="7" t="s">
        <v>1478</v>
      </c>
      <c r="B735" s="7" t="s">
        <v>1479</v>
      </c>
      <c r="C735" s="7" t="s">
        <v>9</v>
      </c>
    </row>
    <row r="736" s="2" customFormat="1" ht="20" customHeight="1" spans="1:3">
      <c r="A736" s="7" t="s">
        <v>1480</v>
      </c>
      <c r="B736" s="7" t="s">
        <v>1481</v>
      </c>
      <c r="C736" s="7" t="s">
        <v>9</v>
      </c>
    </row>
    <row r="737" s="2" customFormat="1" ht="20" customHeight="1" spans="1:3">
      <c r="A737" s="7" t="s">
        <v>1482</v>
      </c>
      <c r="B737" s="7" t="s">
        <v>1483</v>
      </c>
      <c r="C737" s="7" t="s">
        <v>6</v>
      </c>
    </row>
    <row r="738" s="2" customFormat="1" ht="20" customHeight="1" spans="1:3">
      <c r="A738" s="7" t="s">
        <v>1484</v>
      </c>
      <c r="B738" s="7" t="s">
        <v>1485</v>
      </c>
      <c r="C738" s="7" t="s">
        <v>24</v>
      </c>
    </row>
    <row r="739" s="2" customFormat="1" ht="20" customHeight="1" spans="1:3">
      <c r="A739" s="7" t="s">
        <v>1486</v>
      </c>
      <c r="B739" s="7" t="s">
        <v>1487</v>
      </c>
      <c r="C739" s="7" t="s">
        <v>86</v>
      </c>
    </row>
    <row r="740" s="2" customFormat="1" ht="20" customHeight="1" spans="1:3">
      <c r="A740" s="7" t="s">
        <v>1488</v>
      </c>
      <c r="B740" s="7" t="s">
        <v>1489</v>
      </c>
      <c r="C740" s="7" t="s">
        <v>37</v>
      </c>
    </row>
    <row r="741" s="2" customFormat="1" ht="20" customHeight="1" spans="1:3">
      <c r="A741" s="7" t="s">
        <v>1490</v>
      </c>
      <c r="B741" s="7" t="s">
        <v>1491</v>
      </c>
      <c r="C741" s="7" t="s">
        <v>9</v>
      </c>
    </row>
    <row r="742" s="2" customFormat="1" ht="20" customHeight="1" spans="1:3">
      <c r="A742" s="7" t="s">
        <v>1492</v>
      </c>
      <c r="B742" s="7" t="s">
        <v>1493</v>
      </c>
      <c r="C742" s="7" t="s">
        <v>15</v>
      </c>
    </row>
    <row r="743" s="2" customFormat="1" ht="20" customHeight="1" spans="1:3">
      <c r="A743" s="7" t="s">
        <v>1494</v>
      </c>
      <c r="B743" s="7" t="s">
        <v>1495</v>
      </c>
      <c r="C743" s="7" t="s">
        <v>37</v>
      </c>
    </row>
    <row r="744" s="2" customFormat="1" ht="20" customHeight="1" spans="1:3">
      <c r="A744" s="7" t="s">
        <v>1496</v>
      </c>
      <c r="B744" s="7" t="s">
        <v>1497</v>
      </c>
      <c r="C744" s="7" t="s">
        <v>6</v>
      </c>
    </row>
    <row r="745" s="2" customFormat="1" ht="20" customHeight="1" spans="1:3">
      <c r="A745" s="7" t="s">
        <v>1498</v>
      </c>
      <c r="B745" s="7" t="s">
        <v>1499</v>
      </c>
      <c r="C745" s="7" t="s">
        <v>12</v>
      </c>
    </row>
    <row r="746" s="2" customFormat="1" ht="20" customHeight="1" spans="1:3">
      <c r="A746" s="7" t="s">
        <v>1500</v>
      </c>
      <c r="B746" s="7" t="s">
        <v>1501</v>
      </c>
      <c r="C746" s="7" t="s">
        <v>6</v>
      </c>
    </row>
    <row r="747" s="2" customFormat="1" ht="20" customHeight="1" spans="1:3">
      <c r="A747" s="7" t="s">
        <v>1502</v>
      </c>
      <c r="B747" s="7" t="s">
        <v>1503</v>
      </c>
      <c r="C747" s="7" t="s">
        <v>15</v>
      </c>
    </row>
    <row r="748" s="2" customFormat="1" ht="20" customHeight="1" spans="1:3">
      <c r="A748" s="7" t="s">
        <v>1504</v>
      </c>
      <c r="B748" s="7" t="s">
        <v>1505</v>
      </c>
      <c r="C748" s="7" t="s">
        <v>6</v>
      </c>
    </row>
    <row r="749" s="2" customFormat="1" ht="20" customHeight="1" spans="1:3">
      <c r="A749" s="7" t="s">
        <v>1506</v>
      </c>
      <c r="B749" s="7" t="s">
        <v>1507</v>
      </c>
      <c r="C749" s="7" t="s">
        <v>15</v>
      </c>
    </row>
    <row r="750" s="2" customFormat="1" ht="20" customHeight="1" spans="1:3">
      <c r="A750" s="7" t="s">
        <v>1508</v>
      </c>
      <c r="B750" s="7" t="s">
        <v>1509</v>
      </c>
      <c r="C750" s="7" t="s">
        <v>9</v>
      </c>
    </row>
    <row r="751" s="2" customFormat="1" ht="20" customHeight="1" spans="1:3">
      <c r="A751" s="7" t="s">
        <v>1510</v>
      </c>
      <c r="B751" s="7" t="s">
        <v>1511</v>
      </c>
      <c r="C751" s="7" t="s">
        <v>6</v>
      </c>
    </row>
    <row r="752" s="2" customFormat="1" ht="20" customHeight="1" spans="1:3">
      <c r="A752" s="7" t="s">
        <v>1512</v>
      </c>
      <c r="B752" s="7" t="s">
        <v>1513</v>
      </c>
      <c r="C752" s="7" t="s">
        <v>24</v>
      </c>
    </row>
    <row r="753" s="2" customFormat="1" ht="20" customHeight="1" spans="1:3">
      <c r="A753" s="7" t="s">
        <v>1514</v>
      </c>
      <c r="B753" s="7" t="s">
        <v>1515</v>
      </c>
      <c r="C753" s="7" t="s">
        <v>9</v>
      </c>
    </row>
    <row r="754" s="2" customFormat="1" ht="20" customHeight="1" spans="1:3">
      <c r="A754" s="7" t="s">
        <v>1516</v>
      </c>
      <c r="B754" s="7" t="s">
        <v>1517</v>
      </c>
      <c r="C754" s="7" t="s">
        <v>9</v>
      </c>
    </row>
    <row r="755" s="2" customFormat="1" ht="20" customHeight="1" spans="1:3">
      <c r="A755" s="7" t="s">
        <v>1518</v>
      </c>
      <c r="B755" s="7" t="s">
        <v>1519</v>
      </c>
      <c r="C755" s="7" t="s">
        <v>9</v>
      </c>
    </row>
    <row r="756" s="2" customFormat="1" ht="20" customHeight="1" spans="1:3">
      <c r="A756" s="7" t="s">
        <v>1520</v>
      </c>
      <c r="B756" s="7" t="s">
        <v>1521</v>
      </c>
      <c r="C756" s="7" t="s">
        <v>12</v>
      </c>
    </row>
    <row r="757" s="2" customFormat="1" ht="20" customHeight="1" spans="1:3">
      <c r="A757" s="7" t="s">
        <v>1522</v>
      </c>
      <c r="B757" s="7" t="s">
        <v>1523</v>
      </c>
      <c r="C757" s="7" t="s">
        <v>15</v>
      </c>
    </row>
    <row r="758" s="2" customFormat="1" ht="20" customHeight="1" spans="1:3">
      <c r="A758" s="7" t="s">
        <v>1524</v>
      </c>
      <c r="B758" s="7" t="s">
        <v>1525</v>
      </c>
      <c r="C758" s="7" t="s">
        <v>9</v>
      </c>
    </row>
    <row r="759" s="2" customFormat="1" ht="20" customHeight="1" spans="1:3">
      <c r="A759" s="7" t="s">
        <v>1526</v>
      </c>
      <c r="B759" s="7" t="s">
        <v>1527</v>
      </c>
      <c r="C759" s="7" t="s">
        <v>6</v>
      </c>
    </row>
    <row r="760" s="2" customFormat="1" ht="20" customHeight="1" spans="1:3">
      <c r="A760" s="7" t="s">
        <v>1528</v>
      </c>
      <c r="B760" s="7" t="s">
        <v>1529</v>
      </c>
      <c r="C760" s="7" t="s">
        <v>15</v>
      </c>
    </row>
    <row r="761" s="2" customFormat="1" ht="20" customHeight="1" spans="1:3">
      <c r="A761" s="7" t="s">
        <v>1530</v>
      </c>
      <c r="B761" s="7" t="s">
        <v>1531</v>
      </c>
      <c r="C761" s="7" t="s">
        <v>12</v>
      </c>
    </row>
    <row r="762" s="2" customFormat="1" ht="20" customHeight="1" spans="1:3">
      <c r="A762" s="7" t="s">
        <v>1532</v>
      </c>
      <c r="B762" s="7" t="s">
        <v>1533</v>
      </c>
      <c r="C762" s="7" t="s">
        <v>6</v>
      </c>
    </row>
    <row r="763" s="2" customFormat="1" ht="20" customHeight="1" spans="1:3">
      <c r="A763" s="7" t="s">
        <v>1534</v>
      </c>
      <c r="B763" s="7" t="s">
        <v>1535</v>
      </c>
      <c r="C763" s="7" t="s">
        <v>15</v>
      </c>
    </row>
    <row r="764" s="2" customFormat="1" ht="20" customHeight="1" spans="1:3">
      <c r="A764" s="7" t="s">
        <v>1536</v>
      </c>
      <c r="B764" s="7" t="s">
        <v>1537</v>
      </c>
      <c r="C764" s="7" t="s">
        <v>12</v>
      </c>
    </row>
    <row r="765" s="2" customFormat="1" ht="20" customHeight="1" spans="1:3">
      <c r="A765" s="7" t="s">
        <v>1538</v>
      </c>
      <c r="B765" s="7" t="s">
        <v>1539</v>
      </c>
      <c r="C765" s="7" t="s">
        <v>15</v>
      </c>
    </row>
    <row r="766" s="2" customFormat="1" ht="20" customHeight="1" spans="1:3">
      <c r="A766" s="7" t="s">
        <v>1540</v>
      </c>
      <c r="B766" s="7" t="s">
        <v>1541</v>
      </c>
      <c r="C766" s="7" t="s">
        <v>9</v>
      </c>
    </row>
    <row r="767" s="2" customFormat="1" ht="20" customHeight="1" spans="1:3">
      <c r="A767" s="7" t="s">
        <v>1542</v>
      </c>
      <c r="B767" s="7" t="s">
        <v>1543</v>
      </c>
      <c r="C767" s="7" t="s">
        <v>12</v>
      </c>
    </row>
    <row r="768" s="2" customFormat="1" ht="20" customHeight="1" spans="1:3">
      <c r="A768" s="7" t="s">
        <v>1544</v>
      </c>
      <c r="B768" s="7" t="s">
        <v>1545</v>
      </c>
      <c r="C768" s="7" t="s">
        <v>6</v>
      </c>
    </row>
    <row r="769" s="2" customFormat="1" ht="20" customHeight="1" spans="1:3">
      <c r="A769" s="7" t="s">
        <v>1546</v>
      </c>
      <c r="B769" s="7" t="s">
        <v>1547</v>
      </c>
      <c r="C769" s="7" t="s">
        <v>37</v>
      </c>
    </row>
    <row r="770" s="2" customFormat="1" ht="20" customHeight="1" spans="1:3">
      <c r="A770" s="7" t="s">
        <v>1548</v>
      </c>
      <c r="B770" s="7" t="s">
        <v>1549</v>
      </c>
      <c r="C770" s="7" t="s">
        <v>24</v>
      </c>
    </row>
    <row r="771" s="2" customFormat="1" ht="20" customHeight="1" spans="1:3">
      <c r="A771" s="7" t="s">
        <v>1550</v>
      </c>
      <c r="B771" s="7" t="s">
        <v>1551</v>
      </c>
      <c r="C771" s="7" t="s">
        <v>9</v>
      </c>
    </row>
    <row r="772" s="2" customFormat="1" ht="20" customHeight="1" spans="1:3">
      <c r="A772" s="7" t="s">
        <v>1552</v>
      </c>
      <c r="B772" s="7" t="s">
        <v>1553</v>
      </c>
      <c r="C772" s="7" t="s">
        <v>12</v>
      </c>
    </row>
    <row r="773" s="2" customFormat="1" ht="20" customHeight="1" spans="1:3">
      <c r="A773" s="7" t="s">
        <v>1554</v>
      </c>
      <c r="B773" s="7" t="s">
        <v>1555</v>
      </c>
      <c r="C773" s="7" t="s">
        <v>15</v>
      </c>
    </row>
    <row r="774" s="2" customFormat="1" ht="20" customHeight="1" spans="1:3">
      <c r="A774" s="7" t="s">
        <v>1556</v>
      </c>
      <c r="B774" s="7" t="s">
        <v>1557</v>
      </c>
      <c r="C774" s="7" t="s">
        <v>12</v>
      </c>
    </row>
    <row r="775" s="2" customFormat="1" ht="20" customHeight="1" spans="1:3">
      <c r="A775" s="7" t="s">
        <v>1558</v>
      </c>
      <c r="B775" s="7" t="s">
        <v>1559</v>
      </c>
      <c r="C775" s="7" t="s">
        <v>12</v>
      </c>
    </row>
    <row r="776" s="2" customFormat="1" ht="20" customHeight="1" spans="1:3">
      <c r="A776" s="7" t="s">
        <v>1560</v>
      </c>
      <c r="B776" s="7" t="s">
        <v>1561</v>
      </c>
      <c r="C776" s="7" t="s">
        <v>15</v>
      </c>
    </row>
    <row r="777" s="2" customFormat="1" ht="20" customHeight="1" spans="1:3">
      <c r="A777" s="7" t="s">
        <v>1562</v>
      </c>
      <c r="B777" s="7" t="s">
        <v>1563</v>
      </c>
      <c r="C777" s="7" t="s">
        <v>579</v>
      </c>
    </row>
    <row r="778" s="2" customFormat="1" ht="20" customHeight="1" spans="1:3">
      <c r="A778" s="7" t="s">
        <v>1564</v>
      </c>
      <c r="B778" s="7" t="s">
        <v>1565</v>
      </c>
      <c r="C778" s="7" t="s">
        <v>37</v>
      </c>
    </row>
    <row r="779" s="2" customFormat="1" ht="20" customHeight="1" spans="1:3">
      <c r="A779" s="7" t="s">
        <v>1566</v>
      </c>
      <c r="B779" s="7" t="s">
        <v>1567</v>
      </c>
      <c r="C779" s="7" t="s">
        <v>15</v>
      </c>
    </row>
    <row r="780" s="2" customFormat="1" ht="20" customHeight="1" spans="1:3">
      <c r="A780" s="7" t="s">
        <v>1568</v>
      </c>
      <c r="B780" s="7" t="s">
        <v>1569</v>
      </c>
      <c r="C780" s="7" t="s">
        <v>6</v>
      </c>
    </row>
    <row r="781" s="2" customFormat="1" ht="20" customHeight="1" spans="1:3">
      <c r="A781" s="7" t="s">
        <v>1570</v>
      </c>
      <c r="B781" s="7" t="s">
        <v>1571</v>
      </c>
      <c r="C781" s="7" t="s">
        <v>12</v>
      </c>
    </row>
    <row r="782" s="2" customFormat="1" ht="20" customHeight="1" spans="1:3">
      <c r="A782" s="7" t="s">
        <v>1572</v>
      </c>
      <c r="B782" s="7" t="s">
        <v>1573</v>
      </c>
      <c r="C782" s="7" t="s">
        <v>12</v>
      </c>
    </row>
    <row r="783" s="2" customFormat="1" ht="20" customHeight="1" spans="1:3">
      <c r="A783" s="7" t="s">
        <v>1574</v>
      </c>
      <c r="B783" s="7" t="s">
        <v>1575</v>
      </c>
      <c r="C783" s="7" t="s">
        <v>12</v>
      </c>
    </row>
    <row r="784" s="2" customFormat="1" ht="20" customHeight="1" spans="1:3">
      <c r="A784" s="7" t="s">
        <v>1576</v>
      </c>
      <c r="B784" s="7" t="s">
        <v>1577</v>
      </c>
      <c r="C784" s="7" t="s">
        <v>15</v>
      </c>
    </row>
    <row r="785" s="2" customFormat="1" ht="20" customHeight="1" spans="1:3">
      <c r="A785" s="7" t="s">
        <v>1578</v>
      </c>
      <c r="B785" s="7" t="s">
        <v>1579</v>
      </c>
      <c r="C785" s="7" t="s">
        <v>24</v>
      </c>
    </row>
    <row r="786" s="2" customFormat="1" ht="20" customHeight="1" spans="1:3">
      <c r="A786" s="7" t="s">
        <v>1580</v>
      </c>
      <c r="B786" s="7" t="s">
        <v>1581</v>
      </c>
      <c r="C786" s="7" t="s">
        <v>15</v>
      </c>
    </row>
    <row r="787" s="2" customFormat="1" ht="20" customHeight="1" spans="1:3">
      <c r="A787" s="7" t="s">
        <v>1582</v>
      </c>
      <c r="B787" s="7" t="s">
        <v>1583</v>
      </c>
      <c r="C787" s="7" t="s">
        <v>12</v>
      </c>
    </row>
    <row r="788" s="2" customFormat="1" ht="20" customHeight="1" spans="1:3">
      <c r="A788" s="7" t="s">
        <v>1584</v>
      </c>
      <c r="B788" s="7" t="s">
        <v>1585</v>
      </c>
      <c r="C788" s="7" t="s">
        <v>9</v>
      </c>
    </row>
    <row r="789" s="2" customFormat="1" ht="20" customHeight="1" spans="1:3">
      <c r="A789" s="7" t="s">
        <v>1586</v>
      </c>
      <c r="B789" s="7" t="s">
        <v>1587</v>
      </c>
      <c r="C789" s="7" t="s">
        <v>12</v>
      </c>
    </row>
    <row r="790" s="2" customFormat="1" ht="20" customHeight="1" spans="1:3">
      <c r="A790" s="7" t="s">
        <v>1588</v>
      </c>
      <c r="B790" s="7" t="s">
        <v>1589</v>
      </c>
      <c r="C790" s="7" t="s">
        <v>6</v>
      </c>
    </row>
    <row r="791" s="2" customFormat="1" ht="20" customHeight="1" spans="1:3">
      <c r="A791" s="7" t="s">
        <v>1590</v>
      </c>
      <c r="B791" s="7" t="s">
        <v>1591</v>
      </c>
      <c r="C791" s="7" t="s">
        <v>9</v>
      </c>
    </row>
    <row r="792" s="2" customFormat="1" ht="20" customHeight="1" spans="1:3">
      <c r="A792" s="7" t="s">
        <v>1592</v>
      </c>
      <c r="B792" s="7" t="s">
        <v>1593</v>
      </c>
      <c r="C792" s="7" t="s">
        <v>12</v>
      </c>
    </row>
    <row r="793" s="2" customFormat="1" ht="20" customHeight="1" spans="1:3">
      <c r="A793" s="7" t="s">
        <v>1594</v>
      </c>
      <c r="B793" s="7" t="s">
        <v>1595</v>
      </c>
      <c r="C793" s="7" t="s">
        <v>9</v>
      </c>
    </row>
    <row r="794" s="2" customFormat="1" ht="20" customHeight="1" spans="1:3">
      <c r="A794" s="7" t="s">
        <v>1596</v>
      </c>
      <c r="B794" s="7" t="s">
        <v>1597</v>
      </c>
      <c r="C794" s="7" t="s">
        <v>6</v>
      </c>
    </row>
    <row r="795" s="2" customFormat="1" ht="20" customHeight="1" spans="1:3">
      <c r="A795" s="7" t="s">
        <v>1598</v>
      </c>
      <c r="B795" s="7" t="s">
        <v>1599</v>
      </c>
      <c r="C795" s="7" t="s">
        <v>9</v>
      </c>
    </row>
    <row r="796" s="2" customFormat="1" ht="20" customHeight="1" spans="1:3">
      <c r="A796" s="7" t="s">
        <v>1600</v>
      </c>
      <c r="B796" s="7" t="s">
        <v>1601</v>
      </c>
      <c r="C796" s="7" t="s">
        <v>15</v>
      </c>
    </row>
    <row r="797" s="2" customFormat="1" ht="20" customHeight="1" spans="1:3">
      <c r="A797" s="7" t="s">
        <v>1602</v>
      </c>
      <c r="B797" s="7" t="s">
        <v>1603</v>
      </c>
      <c r="C797" s="7" t="s">
        <v>6</v>
      </c>
    </row>
    <row r="798" s="2" customFormat="1" ht="20" customHeight="1" spans="1:3">
      <c r="A798" s="7" t="s">
        <v>1604</v>
      </c>
      <c r="B798" s="7" t="s">
        <v>1605</v>
      </c>
      <c r="C798" s="7" t="s">
        <v>9</v>
      </c>
    </row>
    <row r="799" s="2" customFormat="1" ht="20" customHeight="1" spans="1:3">
      <c r="A799" s="7" t="s">
        <v>1606</v>
      </c>
      <c r="B799" s="7" t="s">
        <v>1607</v>
      </c>
      <c r="C799" s="7" t="s">
        <v>6</v>
      </c>
    </row>
    <row r="800" s="2" customFormat="1" ht="20" customHeight="1" spans="1:3">
      <c r="A800" s="7" t="s">
        <v>1608</v>
      </c>
      <c r="B800" s="7" t="s">
        <v>1609</v>
      </c>
      <c r="C800" s="7" t="s">
        <v>12</v>
      </c>
    </row>
    <row r="801" s="2" customFormat="1" ht="20" customHeight="1" spans="1:3">
      <c r="A801" s="7" t="s">
        <v>1610</v>
      </c>
      <c r="B801" s="7" t="s">
        <v>1611</v>
      </c>
      <c r="C801" s="7" t="s">
        <v>12</v>
      </c>
    </row>
    <row r="802" s="2" customFormat="1" ht="20" customHeight="1" spans="1:3">
      <c r="A802" s="7" t="s">
        <v>1612</v>
      </c>
      <c r="B802" s="7" t="s">
        <v>1613</v>
      </c>
      <c r="C802" s="7" t="s">
        <v>6</v>
      </c>
    </row>
    <row r="803" s="2" customFormat="1" ht="20" customHeight="1" spans="1:3">
      <c r="A803" s="7" t="s">
        <v>1614</v>
      </c>
      <c r="B803" s="7" t="s">
        <v>1615</v>
      </c>
      <c r="C803" s="7" t="s">
        <v>12</v>
      </c>
    </row>
    <row r="804" s="2" customFormat="1" ht="20" customHeight="1" spans="1:3">
      <c r="A804" s="7" t="s">
        <v>1616</v>
      </c>
      <c r="B804" s="7" t="s">
        <v>1617</v>
      </c>
      <c r="C804" s="7" t="s">
        <v>24</v>
      </c>
    </row>
    <row r="805" s="2" customFormat="1" ht="20" customHeight="1" spans="1:3">
      <c r="A805" s="7" t="s">
        <v>1618</v>
      </c>
      <c r="B805" s="7" t="s">
        <v>1619</v>
      </c>
      <c r="C805" s="7" t="s">
        <v>24</v>
      </c>
    </row>
    <row r="806" s="2" customFormat="1" ht="20" customHeight="1" spans="1:3">
      <c r="A806" s="7" t="s">
        <v>1620</v>
      </c>
      <c r="B806" s="7" t="s">
        <v>1621</v>
      </c>
      <c r="C806" s="7" t="s">
        <v>15</v>
      </c>
    </row>
    <row r="807" s="2" customFormat="1" ht="20" customHeight="1" spans="1:3">
      <c r="A807" s="7" t="s">
        <v>1622</v>
      </c>
      <c r="B807" s="7" t="s">
        <v>1623</v>
      </c>
      <c r="C807" s="7" t="s">
        <v>12</v>
      </c>
    </row>
    <row r="808" s="2" customFormat="1" ht="20" customHeight="1" spans="1:3">
      <c r="A808" s="7" t="s">
        <v>1624</v>
      </c>
      <c r="B808" s="7" t="s">
        <v>1625</v>
      </c>
      <c r="C808" s="7" t="s">
        <v>15</v>
      </c>
    </row>
    <row r="809" s="2" customFormat="1" ht="20" customHeight="1" spans="1:3">
      <c r="A809" s="7" t="s">
        <v>1626</v>
      </c>
      <c r="B809" s="7" t="s">
        <v>1627</v>
      </c>
      <c r="C809" s="7" t="s">
        <v>15</v>
      </c>
    </row>
    <row r="810" s="2" customFormat="1" ht="20" customHeight="1" spans="1:3">
      <c r="A810" s="7" t="s">
        <v>1628</v>
      </c>
      <c r="B810" s="7" t="s">
        <v>1629</v>
      </c>
      <c r="C810" s="7" t="s">
        <v>24</v>
      </c>
    </row>
    <row r="811" s="2" customFormat="1" ht="20" customHeight="1" spans="1:3">
      <c r="A811" s="7" t="s">
        <v>1630</v>
      </c>
      <c r="B811" s="7" t="s">
        <v>1631</v>
      </c>
      <c r="C811" s="7" t="s">
        <v>9</v>
      </c>
    </row>
    <row r="812" s="2" customFormat="1" ht="20" customHeight="1" spans="1:3">
      <c r="A812" s="7" t="s">
        <v>1632</v>
      </c>
      <c r="B812" s="7" t="s">
        <v>1633</v>
      </c>
      <c r="C812" s="7" t="s">
        <v>15</v>
      </c>
    </row>
    <row r="813" s="2" customFormat="1" ht="20" customHeight="1" spans="1:3">
      <c r="A813" s="7" t="s">
        <v>1634</v>
      </c>
      <c r="B813" s="7" t="s">
        <v>1635</v>
      </c>
      <c r="C813" s="7" t="s">
        <v>15</v>
      </c>
    </row>
    <row r="814" s="2" customFormat="1" ht="20" customHeight="1" spans="1:3">
      <c r="A814" s="7" t="s">
        <v>1636</v>
      </c>
      <c r="B814" s="7" t="s">
        <v>1637</v>
      </c>
      <c r="C814" s="7" t="s">
        <v>9</v>
      </c>
    </row>
    <row r="815" s="2" customFormat="1" ht="20" customHeight="1" spans="1:3">
      <c r="A815" s="7" t="s">
        <v>1638</v>
      </c>
      <c r="B815" s="7" t="s">
        <v>1639</v>
      </c>
      <c r="C815" s="7" t="s">
        <v>12</v>
      </c>
    </row>
    <row r="816" s="2" customFormat="1" ht="20" customHeight="1" spans="1:3">
      <c r="A816" s="7" t="s">
        <v>1640</v>
      </c>
      <c r="B816" s="7" t="s">
        <v>1641</v>
      </c>
      <c r="C816" s="7" t="s">
        <v>37</v>
      </c>
    </row>
    <row r="817" s="2" customFormat="1" ht="20" customHeight="1" spans="1:3">
      <c r="A817" s="7" t="s">
        <v>1642</v>
      </c>
      <c r="B817" s="7" t="s">
        <v>1643</v>
      </c>
      <c r="C817" s="7" t="s">
        <v>12</v>
      </c>
    </row>
    <row r="818" s="2" customFormat="1" ht="20" customHeight="1" spans="1:3">
      <c r="A818" s="7" t="s">
        <v>1644</v>
      </c>
      <c r="B818" s="7" t="s">
        <v>1645</v>
      </c>
      <c r="C818" s="7" t="s">
        <v>9</v>
      </c>
    </row>
    <row r="819" s="2" customFormat="1" ht="20" customHeight="1" spans="1:3">
      <c r="A819" s="7" t="s">
        <v>1646</v>
      </c>
      <c r="B819" s="7" t="s">
        <v>1647</v>
      </c>
      <c r="C819" s="7" t="s">
        <v>6</v>
      </c>
    </row>
    <row r="820" s="2" customFormat="1" ht="20" customHeight="1" spans="1:3">
      <c r="A820" s="7" t="s">
        <v>1648</v>
      </c>
      <c r="B820" s="7" t="s">
        <v>1649</v>
      </c>
      <c r="C820" s="7" t="s">
        <v>12</v>
      </c>
    </row>
    <row r="821" s="2" customFormat="1" ht="20" customHeight="1" spans="1:3">
      <c r="A821" s="7" t="s">
        <v>1650</v>
      </c>
      <c r="B821" s="7" t="s">
        <v>1651</v>
      </c>
      <c r="C821" s="7" t="s">
        <v>12</v>
      </c>
    </row>
    <row r="822" s="2" customFormat="1" ht="20" customHeight="1" spans="1:3">
      <c r="A822" s="7" t="s">
        <v>1652</v>
      </c>
      <c r="B822" s="7" t="s">
        <v>1653</v>
      </c>
      <c r="C822" s="7" t="s">
        <v>24</v>
      </c>
    </row>
    <row r="823" s="2" customFormat="1" ht="20" customHeight="1" spans="1:3">
      <c r="A823" s="7" t="s">
        <v>1654</v>
      </c>
      <c r="B823" s="7" t="s">
        <v>1655</v>
      </c>
      <c r="C823" s="7" t="s">
        <v>24</v>
      </c>
    </row>
    <row r="824" s="2" customFormat="1" ht="20" customHeight="1" spans="1:3">
      <c r="A824" s="7" t="s">
        <v>1656</v>
      </c>
      <c r="B824" s="7" t="s">
        <v>1657</v>
      </c>
      <c r="C824" s="7" t="s">
        <v>9</v>
      </c>
    </row>
    <row r="825" s="2" customFormat="1" ht="20" customHeight="1" spans="1:3">
      <c r="A825" s="7" t="s">
        <v>1658</v>
      </c>
      <c r="B825" s="7" t="s">
        <v>1659</v>
      </c>
      <c r="C825" s="7" t="s">
        <v>86</v>
      </c>
    </row>
    <row r="826" s="2" customFormat="1" ht="20" customHeight="1" spans="1:3">
      <c r="A826" s="7" t="s">
        <v>1660</v>
      </c>
      <c r="B826" s="7" t="s">
        <v>1661</v>
      </c>
      <c r="C826" s="7" t="s">
        <v>12</v>
      </c>
    </row>
    <row r="827" s="2" customFormat="1" ht="20" customHeight="1" spans="1:3">
      <c r="A827" s="7" t="s">
        <v>1662</v>
      </c>
      <c r="B827" s="7" t="s">
        <v>1663</v>
      </c>
      <c r="C827" s="7" t="s">
        <v>12</v>
      </c>
    </row>
    <row r="828" s="2" customFormat="1" ht="20" customHeight="1" spans="1:3">
      <c r="A828" s="7" t="s">
        <v>1664</v>
      </c>
      <c r="B828" s="7" t="s">
        <v>1665</v>
      </c>
      <c r="C828" s="7" t="s">
        <v>6</v>
      </c>
    </row>
    <row r="829" s="2" customFormat="1" ht="20" customHeight="1" spans="1:3">
      <c r="A829" s="7" t="s">
        <v>1666</v>
      </c>
      <c r="B829" s="7" t="s">
        <v>1667</v>
      </c>
      <c r="C829" s="7" t="s">
        <v>6</v>
      </c>
    </row>
    <row r="830" s="2" customFormat="1" ht="20" customHeight="1" spans="1:3">
      <c r="A830" s="7" t="s">
        <v>1668</v>
      </c>
      <c r="B830" s="7" t="s">
        <v>1669</v>
      </c>
      <c r="C830" s="7" t="s">
        <v>86</v>
      </c>
    </row>
    <row r="831" s="2" customFormat="1" ht="20" customHeight="1" spans="1:3">
      <c r="A831" s="7" t="s">
        <v>1670</v>
      </c>
      <c r="B831" s="7" t="s">
        <v>1671</v>
      </c>
      <c r="C831" s="7" t="s">
        <v>6</v>
      </c>
    </row>
    <row r="832" s="2" customFormat="1" ht="20" customHeight="1" spans="1:3">
      <c r="A832" s="7" t="s">
        <v>1672</v>
      </c>
      <c r="B832" s="7" t="s">
        <v>1673</v>
      </c>
      <c r="C832" s="7" t="s">
        <v>12</v>
      </c>
    </row>
    <row r="833" s="2" customFormat="1" ht="20" customHeight="1" spans="1:3">
      <c r="A833" s="7" t="s">
        <v>1674</v>
      </c>
      <c r="B833" s="7" t="s">
        <v>1675</v>
      </c>
      <c r="C833" s="7" t="s">
        <v>9</v>
      </c>
    </row>
    <row r="834" s="2" customFormat="1" ht="20" customHeight="1" spans="1:3">
      <c r="A834" s="7" t="s">
        <v>1676</v>
      </c>
      <c r="B834" s="7" t="s">
        <v>1677</v>
      </c>
      <c r="C834" s="7" t="s">
        <v>6</v>
      </c>
    </row>
    <row r="835" s="2" customFormat="1" ht="20" customHeight="1" spans="1:3">
      <c r="A835" s="7" t="s">
        <v>1678</v>
      </c>
      <c r="B835" s="7" t="s">
        <v>1679</v>
      </c>
      <c r="C835" s="7" t="s">
        <v>15</v>
      </c>
    </row>
    <row r="836" s="2" customFormat="1" ht="20" customHeight="1" spans="1:3">
      <c r="A836" s="7" t="s">
        <v>1680</v>
      </c>
      <c r="B836" s="7" t="s">
        <v>1681</v>
      </c>
      <c r="C836" s="7" t="s">
        <v>15</v>
      </c>
    </row>
    <row r="837" s="2" customFormat="1" ht="20" customHeight="1" spans="1:3">
      <c r="A837" s="7" t="s">
        <v>1682</v>
      </c>
      <c r="B837" s="7" t="s">
        <v>1683</v>
      </c>
      <c r="C837" s="7" t="s">
        <v>6</v>
      </c>
    </row>
    <row r="838" s="2" customFormat="1" ht="20" customHeight="1" spans="1:3">
      <c r="A838" s="7" t="s">
        <v>1684</v>
      </c>
      <c r="B838" s="7" t="s">
        <v>1685</v>
      </c>
      <c r="C838" s="7" t="s">
        <v>9</v>
      </c>
    </row>
    <row r="839" s="2" customFormat="1" ht="20" customHeight="1" spans="1:3">
      <c r="A839" s="7" t="s">
        <v>1686</v>
      </c>
      <c r="B839" s="7" t="s">
        <v>1687</v>
      </c>
      <c r="C839" s="7" t="s">
        <v>15</v>
      </c>
    </row>
    <row r="840" s="2" customFormat="1" ht="20" customHeight="1" spans="1:3">
      <c r="A840" s="7" t="s">
        <v>1688</v>
      </c>
      <c r="B840" s="7" t="s">
        <v>1689</v>
      </c>
      <c r="C840" s="7" t="s">
        <v>24</v>
      </c>
    </row>
    <row r="841" s="2" customFormat="1" ht="20" customHeight="1" spans="1:3">
      <c r="A841" s="7" t="s">
        <v>1690</v>
      </c>
      <c r="B841" s="7" t="s">
        <v>1691</v>
      </c>
      <c r="C841" s="7" t="s">
        <v>6</v>
      </c>
    </row>
    <row r="842" s="2" customFormat="1" ht="20" customHeight="1" spans="1:3">
      <c r="A842" s="7" t="s">
        <v>1692</v>
      </c>
      <c r="B842" s="7" t="s">
        <v>1693</v>
      </c>
      <c r="C842" s="7" t="s">
        <v>9</v>
      </c>
    </row>
    <row r="843" s="2" customFormat="1" ht="20" customHeight="1" spans="1:3">
      <c r="A843" s="7" t="s">
        <v>1694</v>
      </c>
      <c r="B843" s="7" t="s">
        <v>1695</v>
      </c>
      <c r="C843" s="7" t="s">
        <v>37</v>
      </c>
    </row>
    <row r="844" s="2" customFormat="1" ht="20" customHeight="1" spans="1:3">
      <c r="A844" s="7" t="s">
        <v>1696</v>
      </c>
      <c r="B844" s="7" t="s">
        <v>1697</v>
      </c>
      <c r="C844" s="7" t="s">
        <v>9</v>
      </c>
    </row>
    <row r="845" s="2" customFormat="1" ht="20" customHeight="1" spans="1:3">
      <c r="A845" s="7" t="s">
        <v>1698</v>
      </c>
      <c r="B845" s="7" t="s">
        <v>1699</v>
      </c>
      <c r="C845" s="7" t="s">
        <v>15</v>
      </c>
    </row>
    <row r="846" s="2" customFormat="1" ht="20" customHeight="1" spans="1:3">
      <c r="A846" s="7" t="s">
        <v>1700</v>
      </c>
      <c r="B846" s="7" t="s">
        <v>1701</v>
      </c>
      <c r="C846" s="7" t="s">
        <v>15</v>
      </c>
    </row>
    <row r="847" s="2" customFormat="1" ht="20" customHeight="1" spans="1:3">
      <c r="A847" s="7" t="s">
        <v>1702</v>
      </c>
      <c r="B847" s="7" t="s">
        <v>1703</v>
      </c>
      <c r="C847" s="7" t="s">
        <v>6</v>
      </c>
    </row>
    <row r="848" s="2" customFormat="1" ht="20" customHeight="1" spans="1:3">
      <c r="A848" s="7" t="s">
        <v>1704</v>
      </c>
      <c r="B848" s="7" t="s">
        <v>1705</v>
      </c>
      <c r="C848" s="7" t="s">
        <v>15</v>
      </c>
    </row>
    <row r="849" s="2" customFormat="1" ht="20" customHeight="1" spans="1:3">
      <c r="A849" s="7" t="s">
        <v>1706</v>
      </c>
      <c r="B849" s="7" t="s">
        <v>1707</v>
      </c>
      <c r="C849" s="7" t="s">
        <v>37</v>
      </c>
    </row>
    <row r="850" s="2" customFormat="1" ht="20" customHeight="1" spans="1:3">
      <c r="A850" s="7" t="s">
        <v>1708</v>
      </c>
      <c r="B850" s="7" t="s">
        <v>1709</v>
      </c>
      <c r="C850" s="7" t="s">
        <v>24</v>
      </c>
    </row>
    <row r="851" s="2" customFormat="1" ht="20" customHeight="1" spans="1:3">
      <c r="A851" s="7" t="s">
        <v>1710</v>
      </c>
      <c r="B851" s="7" t="s">
        <v>1711</v>
      </c>
      <c r="C851" s="7" t="s">
        <v>37</v>
      </c>
    </row>
    <row r="852" s="2" customFormat="1" ht="20" customHeight="1" spans="1:3">
      <c r="A852" s="7" t="s">
        <v>1712</v>
      </c>
      <c r="B852" s="7" t="s">
        <v>1713</v>
      </c>
      <c r="C852" s="7" t="s">
        <v>15</v>
      </c>
    </row>
    <row r="853" s="2" customFormat="1" ht="20" customHeight="1" spans="1:3">
      <c r="A853" s="7" t="s">
        <v>1714</v>
      </c>
      <c r="B853" s="7" t="s">
        <v>1715</v>
      </c>
      <c r="C853" s="7" t="s">
        <v>15</v>
      </c>
    </row>
    <row r="854" s="2" customFormat="1" ht="20" customHeight="1" spans="1:3">
      <c r="A854" s="7" t="s">
        <v>1716</v>
      </c>
      <c r="B854" s="7" t="s">
        <v>1717</v>
      </c>
      <c r="C854" s="7" t="s">
        <v>15</v>
      </c>
    </row>
    <row r="855" s="2" customFormat="1" ht="20" customHeight="1" spans="1:3">
      <c r="A855" s="7" t="s">
        <v>1718</v>
      </c>
      <c r="B855" s="7" t="s">
        <v>1719</v>
      </c>
      <c r="C855" s="7" t="s">
        <v>12</v>
      </c>
    </row>
    <row r="856" s="2" customFormat="1" ht="20" customHeight="1" spans="1:3">
      <c r="A856" s="7" t="s">
        <v>1720</v>
      </c>
      <c r="B856" s="7" t="s">
        <v>1721</v>
      </c>
      <c r="C856" s="7" t="s">
        <v>24</v>
      </c>
    </row>
    <row r="857" s="2" customFormat="1" ht="20" customHeight="1" spans="1:3">
      <c r="A857" s="7" t="s">
        <v>1722</v>
      </c>
      <c r="B857" s="7" t="s">
        <v>1723</v>
      </c>
      <c r="C857" s="7" t="s">
        <v>15</v>
      </c>
    </row>
    <row r="858" s="2" customFormat="1" ht="20" customHeight="1" spans="1:3">
      <c r="A858" s="7" t="s">
        <v>1724</v>
      </c>
      <c r="B858" s="7" t="s">
        <v>1725</v>
      </c>
      <c r="C858" s="7" t="s">
        <v>15</v>
      </c>
    </row>
    <row r="859" s="2" customFormat="1" ht="20" customHeight="1" spans="1:3">
      <c r="A859" s="7" t="s">
        <v>1726</v>
      </c>
      <c r="B859" s="7" t="s">
        <v>1727</v>
      </c>
      <c r="C859" s="7" t="s">
        <v>215</v>
      </c>
    </row>
    <row r="860" s="2" customFormat="1" ht="20" customHeight="1" spans="1:3">
      <c r="A860" s="7" t="s">
        <v>1728</v>
      </c>
      <c r="B860" s="7" t="s">
        <v>1729</v>
      </c>
      <c r="C860" s="7" t="s">
        <v>6</v>
      </c>
    </row>
    <row r="861" s="2" customFormat="1" ht="20" customHeight="1" spans="1:3">
      <c r="A861" s="7" t="s">
        <v>1730</v>
      </c>
      <c r="B861" s="7" t="s">
        <v>1731</v>
      </c>
      <c r="C861" s="7" t="s">
        <v>215</v>
      </c>
    </row>
    <row r="862" s="2" customFormat="1" ht="20" customHeight="1" spans="1:3">
      <c r="A862" s="7" t="s">
        <v>1732</v>
      </c>
      <c r="B862" s="7" t="s">
        <v>1733</v>
      </c>
      <c r="C862" s="7" t="s">
        <v>37</v>
      </c>
    </row>
    <row r="863" s="2" customFormat="1" ht="20" customHeight="1" spans="1:3">
      <c r="A863" s="7" t="s">
        <v>1734</v>
      </c>
      <c r="B863" s="7" t="s">
        <v>1735</v>
      </c>
      <c r="C863" s="7" t="s">
        <v>12</v>
      </c>
    </row>
    <row r="864" s="2" customFormat="1" ht="20" customHeight="1" spans="1:3">
      <c r="A864" s="7" t="s">
        <v>1736</v>
      </c>
      <c r="B864" s="7" t="s">
        <v>1737</v>
      </c>
      <c r="C864" s="7" t="s">
        <v>6</v>
      </c>
    </row>
    <row r="865" s="2" customFormat="1" ht="20" customHeight="1" spans="1:3">
      <c r="A865" s="7" t="s">
        <v>1738</v>
      </c>
      <c r="B865" s="7" t="s">
        <v>1739</v>
      </c>
      <c r="C865" s="7" t="s">
        <v>12</v>
      </c>
    </row>
    <row r="866" s="2" customFormat="1" ht="20" customHeight="1" spans="1:3">
      <c r="A866" s="7" t="s">
        <v>1740</v>
      </c>
      <c r="B866" s="7" t="s">
        <v>1741</v>
      </c>
      <c r="C866" s="7" t="s">
        <v>9</v>
      </c>
    </row>
    <row r="867" s="2" customFormat="1" ht="20" customHeight="1" spans="1:3">
      <c r="A867" s="7" t="s">
        <v>1742</v>
      </c>
      <c r="B867" s="7" t="s">
        <v>1743</v>
      </c>
      <c r="C867" s="7" t="s">
        <v>6</v>
      </c>
    </row>
    <row r="868" s="2" customFormat="1" ht="20" customHeight="1" spans="1:3">
      <c r="A868" s="7" t="s">
        <v>1744</v>
      </c>
      <c r="B868" s="7" t="s">
        <v>1745</v>
      </c>
      <c r="C868" s="7" t="s">
        <v>37</v>
      </c>
    </row>
    <row r="869" s="2" customFormat="1" ht="20" customHeight="1" spans="1:3">
      <c r="A869" s="7" t="s">
        <v>1746</v>
      </c>
      <c r="B869" s="7" t="s">
        <v>1747</v>
      </c>
      <c r="C869" s="7" t="s">
        <v>12</v>
      </c>
    </row>
    <row r="870" s="2" customFormat="1" ht="20" customHeight="1" spans="1:3">
      <c r="A870" s="7" t="s">
        <v>1748</v>
      </c>
      <c r="B870" s="7" t="s">
        <v>1749</v>
      </c>
      <c r="C870" s="7" t="s">
        <v>15</v>
      </c>
    </row>
    <row r="871" s="2" customFormat="1" ht="20" customHeight="1" spans="1:3">
      <c r="A871" s="7" t="s">
        <v>1750</v>
      </c>
      <c r="B871" s="7" t="s">
        <v>1751</v>
      </c>
      <c r="C871" s="7" t="s">
        <v>9</v>
      </c>
    </row>
    <row r="872" s="2" customFormat="1" ht="20" customHeight="1" spans="1:3">
      <c r="A872" s="7" t="s">
        <v>1752</v>
      </c>
      <c r="B872" s="7" t="s">
        <v>1753</v>
      </c>
      <c r="C872" s="7" t="s">
        <v>15</v>
      </c>
    </row>
    <row r="873" s="2" customFormat="1" ht="20" customHeight="1" spans="1:3">
      <c r="A873" s="7" t="s">
        <v>1754</v>
      </c>
      <c r="B873" s="7" t="s">
        <v>1755</v>
      </c>
      <c r="C873" s="7" t="s">
        <v>6</v>
      </c>
    </row>
    <row r="874" s="2" customFormat="1" ht="20" customHeight="1" spans="1:3">
      <c r="A874" s="7" t="s">
        <v>1756</v>
      </c>
      <c r="B874" s="7" t="s">
        <v>1757</v>
      </c>
      <c r="C874" s="7" t="s">
        <v>15</v>
      </c>
    </row>
    <row r="875" s="2" customFormat="1" ht="20" customHeight="1" spans="1:3">
      <c r="A875" s="7" t="s">
        <v>1758</v>
      </c>
      <c r="B875" s="7" t="s">
        <v>1759</v>
      </c>
      <c r="C875" s="7" t="s">
        <v>24</v>
      </c>
    </row>
    <row r="876" s="2" customFormat="1" ht="20" customHeight="1" spans="1:3">
      <c r="A876" s="7" t="s">
        <v>1760</v>
      </c>
      <c r="B876" s="7" t="s">
        <v>1761</v>
      </c>
      <c r="C876" s="7" t="s">
        <v>15</v>
      </c>
    </row>
    <row r="877" s="2" customFormat="1" ht="20" customHeight="1" spans="1:3">
      <c r="A877" s="7" t="s">
        <v>1762</v>
      </c>
      <c r="B877" s="7" t="s">
        <v>1763</v>
      </c>
      <c r="C877" s="7" t="s">
        <v>12</v>
      </c>
    </row>
    <row r="878" s="2" customFormat="1" ht="20" customHeight="1" spans="1:3">
      <c r="A878" s="7" t="s">
        <v>1764</v>
      </c>
      <c r="B878" s="7" t="s">
        <v>1765</v>
      </c>
      <c r="C878" s="7" t="s">
        <v>15</v>
      </c>
    </row>
    <row r="879" s="2" customFormat="1" ht="20" customHeight="1" spans="1:3">
      <c r="A879" s="7" t="s">
        <v>1766</v>
      </c>
      <c r="B879" s="7" t="s">
        <v>1767</v>
      </c>
      <c r="C879" s="7" t="s">
        <v>9</v>
      </c>
    </row>
    <row r="880" s="2" customFormat="1" ht="20" customHeight="1" spans="1:3">
      <c r="A880" s="7" t="s">
        <v>1768</v>
      </c>
      <c r="B880" s="7" t="s">
        <v>1769</v>
      </c>
      <c r="C880" s="7" t="s">
        <v>24</v>
      </c>
    </row>
    <row r="881" s="2" customFormat="1" ht="20" customHeight="1" spans="1:3">
      <c r="A881" s="7" t="s">
        <v>1770</v>
      </c>
      <c r="B881" s="7" t="s">
        <v>1771</v>
      </c>
      <c r="C881" s="7" t="s">
        <v>24</v>
      </c>
    </row>
    <row r="882" s="2" customFormat="1" ht="20" customHeight="1" spans="1:3">
      <c r="A882" s="7" t="s">
        <v>1772</v>
      </c>
      <c r="B882" s="7" t="s">
        <v>1773</v>
      </c>
      <c r="C882" s="7" t="s">
        <v>215</v>
      </c>
    </row>
    <row r="883" s="2" customFormat="1" ht="20" customHeight="1" spans="1:3">
      <c r="A883" s="7" t="s">
        <v>1774</v>
      </c>
      <c r="B883" s="7" t="s">
        <v>1775</v>
      </c>
      <c r="C883" s="7" t="s">
        <v>12</v>
      </c>
    </row>
    <row r="884" s="2" customFormat="1" ht="20" customHeight="1" spans="1:3">
      <c r="A884" s="7" t="s">
        <v>1776</v>
      </c>
      <c r="B884" s="7" t="s">
        <v>1777</v>
      </c>
      <c r="C884" s="7" t="s">
        <v>15</v>
      </c>
    </row>
    <row r="885" s="2" customFormat="1" ht="20" customHeight="1" spans="1:3">
      <c r="A885" s="7" t="s">
        <v>1778</v>
      </c>
      <c r="B885" s="7" t="s">
        <v>1779</v>
      </c>
      <c r="C885" s="7" t="s">
        <v>6</v>
      </c>
    </row>
    <row r="886" s="2" customFormat="1" ht="20" customHeight="1" spans="1:3">
      <c r="A886" s="7" t="s">
        <v>1780</v>
      </c>
      <c r="B886" s="7" t="s">
        <v>1781</v>
      </c>
      <c r="C886" s="7" t="s">
        <v>37</v>
      </c>
    </row>
    <row r="887" s="2" customFormat="1" ht="20" customHeight="1" spans="1:3">
      <c r="A887" s="7" t="s">
        <v>1782</v>
      </c>
      <c r="B887" s="7" t="s">
        <v>1783</v>
      </c>
      <c r="C887" s="7" t="s">
        <v>15</v>
      </c>
    </row>
    <row r="888" s="2" customFormat="1" ht="20" customHeight="1" spans="1:3">
      <c r="A888" s="7" t="s">
        <v>1784</v>
      </c>
      <c r="B888" s="7" t="s">
        <v>1785</v>
      </c>
      <c r="C888" s="7" t="s">
        <v>15</v>
      </c>
    </row>
    <row r="889" s="2" customFormat="1" ht="20" customHeight="1" spans="1:3">
      <c r="A889" s="7" t="s">
        <v>1786</v>
      </c>
      <c r="B889" s="7" t="s">
        <v>1787</v>
      </c>
      <c r="C889" s="7" t="s">
        <v>37</v>
      </c>
    </row>
    <row r="890" s="2" customFormat="1" ht="20" customHeight="1" spans="1:3">
      <c r="A890" s="7" t="s">
        <v>1788</v>
      </c>
      <c r="B890" s="7" t="s">
        <v>1789</v>
      </c>
      <c r="C890" s="7" t="s">
        <v>6</v>
      </c>
    </row>
    <row r="891" s="2" customFormat="1" ht="20" customHeight="1" spans="1:3">
      <c r="A891" s="7" t="s">
        <v>1790</v>
      </c>
      <c r="B891" s="7" t="s">
        <v>1791</v>
      </c>
      <c r="C891" s="7" t="s">
        <v>9</v>
      </c>
    </row>
    <row r="892" s="2" customFormat="1" ht="20" customHeight="1" spans="1:3">
      <c r="A892" s="7" t="s">
        <v>1792</v>
      </c>
      <c r="B892" s="7" t="s">
        <v>1793</v>
      </c>
      <c r="C892" s="7" t="s">
        <v>15</v>
      </c>
    </row>
    <row r="893" s="2" customFormat="1" ht="20" customHeight="1" spans="1:3">
      <c r="A893" s="7" t="s">
        <v>1794</v>
      </c>
      <c r="B893" s="7" t="s">
        <v>1795</v>
      </c>
      <c r="C893" s="7" t="s">
        <v>15</v>
      </c>
    </row>
    <row r="894" s="2" customFormat="1" ht="20" customHeight="1" spans="1:3">
      <c r="A894" s="7" t="s">
        <v>1796</v>
      </c>
      <c r="B894" s="7" t="s">
        <v>1797</v>
      </c>
      <c r="C894" s="7" t="s">
        <v>6</v>
      </c>
    </row>
    <row r="895" s="2" customFormat="1" ht="20" customHeight="1" spans="1:3">
      <c r="A895" s="7" t="s">
        <v>1798</v>
      </c>
      <c r="B895" s="7" t="s">
        <v>1799</v>
      </c>
      <c r="C895" s="7" t="s">
        <v>6</v>
      </c>
    </row>
    <row r="896" s="2" customFormat="1" ht="20" customHeight="1" spans="1:3">
      <c r="A896" s="7" t="s">
        <v>1800</v>
      </c>
      <c r="B896" s="7" t="s">
        <v>1801</v>
      </c>
      <c r="C896" s="7" t="s">
        <v>24</v>
      </c>
    </row>
    <row r="897" s="2" customFormat="1" ht="20" customHeight="1" spans="1:3">
      <c r="A897" s="7" t="s">
        <v>1802</v>
      </c>
      <c r="B897" s="7" t="s">
        <v>1803</v>
      </c>
      <c r="C897" s="7" t="s">
        <v>12</v>
      </c>
    </row>
    <row r="898" s="2" customFormat="1" ht="20" customHeight="1" spans="1:3">
      <c r="A898" s="7" t="s">
        <v>1804</v>
      </c>
      <c r="B898" s="7" t="s">
        <v>1805</v>
      </c>
      <c r="C898" s="7" t="s">
        <v>6</v>
      </c>
    </row>
    <row r="899" s="2" customFormat="1" ht="20" customHeight="1" spans="1:3">
      <c r="A899" s="7" t="s">
        <v>1806</v>
      </c>
      <c r="B899" s="7" t="s">
        <v>1807</v>
      </c>
      <c r="C899" s="7" t="s">
        <v>15</v>
      </c>
    </row>
    <row r="900" s="2" customFormat="1" ht="20" customHeight="1" spans="1:3">
      <c r="A900" s="7" t="s">
        <v>1808</v>
      </c>
      <c r="B900" s="7" t="s">
        <v>1809</v>
      </c>
      <c r="C900" s="7" t="s">
        <v>12</v>
      </c>
    </row>
    <row r="901" s="2" customFormat="1" ht="20" customHeight="1" spans="1:3">
      <c r="A901" s="7" t="s">
        <v>1810</v>
      </c>
      <c r="B901" s="7" t="s">
        <v>1811</v>
      </c>
      <c r="C901" s="7" t="s">
        <v>12</v>
      </c>
    </row>
    <row r="902" s="2" customFormat="1" ht="20" customHeight="1" spans="1:3">
      <c r="A902" s="7" t="s">
        <v>1812</v>
      </c>
      <c r="B902" s="7" t="s">
        <v>1813</v>
      </c>
      <c r="C902" s="7" t="s">
        <v>12</v>
      </c>
    </row>
    <row r="903" s="2" customFormat="1" ht="20" customHeight="1" spans="1:3">
      <c r="A903" s="7" t="s">
        <v>1814</v>
      </c>
      <c r="B903" s="7" t="s">
        <v>1815</v>
      </c>
      <c r="C903" s="7" t="s">
        <v>6</v>
      </c>
    </row>
    <row r="904" s="2" customFormat="1" ht="20" customHeight="1" spans="1:3">
      <c r="A904" s="7" t="s">
        <v>1816</v>
      </c>
      <c r="B904" s="7" t="s">
        <v>1817</v>
      </c>
      <c r="C904" s="7" t="s">
        <v>12</v>
      </c>
    </row>
    <row r="905" s="2" customFormat="1" ht="20" customHeight="1" spans="1:3">
      <c r="A905" s="7" t="s">
        <v>1818</v>
      </c>
      <c r="B905" s="7" t="s">
        <v>1819</v>
      </c>
      <c r="C905" s="7" t="s">
        <v>9</v>
      </c>
    </row>
    <row r="906" s="2" customFormat="1" ht="20" customHeight="1" spans="1:3">
      <c r="A906" s="7" t="s">
        <v>1820</v>
      </c>
      <c r="B906" s="7" t="s">
        <v>1821</v>
      </c>
      <c r="C906" s="7" t="s">
        <v>12</v>
      </c>
    </row>
    <row r="907" s="2" customFormat="1" ht="20" customHeight="1" spans="1:3">
      <c r="A907" s="7" t="s">
        <v>1822</v>
      </c>
      <c r="B907" s="7" t="s">
        <v>1823</v>
      </c>
      <c r="C907" s="7" t="s">
        <v>24</v>
      </c>
    </row>
    <row r="908" s="2" customFormat="1" ht="20" customHeight="1" spans="1:3">
      <c r="A908" s="7" t="s">
        <v>1824</v>
      </c>
      <c r="B908" s="7" t="s">
        <v>1825</v>
      </c>
      <c r="C908" s="7" t="s">
        <v>15</v>
      </c>
    </row>
    <row r="909" s="2" customFormat="1" ht="20" customHeight="1" spans="1:3">
      <c r="A909" s="7" t="s">
        <v>1826</v>
      </c>
      <c r="B909" s="7" t="s">
        <v>1827</v>
      </c>
      <c r="C909" s="7" t="s">
        <v>15</v>
      </c>
    </row>
    <row r="910" s="2" customFormat="1" ht="20" customHeight="1" spans="1:3">
      <c r="A910" s="7" t="s">
        <v>1828</v>
      </c>
      <c r="B910" s="7" t="s">
        <v>1829</v>
      </c>
      <c r="C910" s="7" t="s">
        <v>12</v>
      </c>
    </row>
    <row r="911" s="2" customFormat="1" ht="20" customHeight="1" spans="1:3">
      <c r="A911" s="7" t="s">
        <v>1830</v>
      </c>
      <c r="B911" s="7" t="s">
        <v>1831</v>
      </c>
      <c r="C911" s="7" t="s">
        <v>15</v>
      </c>
    </row>
    <row r="912" s="2" customFormat="1" ht="20" customHeight="1" spans="1:3">
      <c r="A912" s="7" t="s">
        <v>1832</v>
      </c>
      <c r="B912" s="7" t="s">
        <v>1833</v>
      </c>
      <c r="C912" s="7" t="s">
        <v>9</v>
      </c>
    </row>
    <row r="913" s="2" customFormat="1" ht="20" customHeight="1" spans="1:3">
      <c r="A913" s="7" t="s">
        <v>1834</v>
      </c>
      <c r="B913" s="7" t="s">
        <v>1835</v>
      </c>
      <c r="C913" s="7" t="s">
        <v>6</v>
      </c>
    </row>
    <row r="914" s="2" customFormat="1" ht="20" customHeight="1" spans="1:3">
      <c r="A914" s="7" t="s">
        <v>1836</v>
      </c>
      <c r="B914" s="7" t="s">
        <v>1837</v>
      </c>
      <c r="C914" s="7" t="s">
        <v>24</v>
      </c>
    </row>
    <row r="915" s="2" customFormat="1" ht="20" customHeight="1" spans="1:3">
      <c r="A915" s="7" t="s">
        <v>1838</v>
      </c>
      <c r="B915" s="7" t="s">
        <v>1839</v>
      </c>
      <c r="C915" s="7" t="s">
        <v>9</v>
      </c>
    </row>
    <row r="916" s="2" customFormat="1" ht="20" customHeight="1" spans="1:3">
      <c r="A916" s="7" t="s">
        <v>1840</v>
      </c>
      <c r="B916" s="7" t="s">
        <v>1841</v>
      </c>
      <c r="C916" s="7" t="s">
        <v>37</v>
      </c>
    </row>
    <row r="917" s="2" customFormat="1" ht="20" customHeight="1" spans="1:3">
      <c r="A917" s="7" t="s">
        <v>1842</v>
      </c>
      <c r="B917" s="7" t="s">
        <v>1843</v>
      </c>
      <c r="C917" s="7" t="s">
        <v>6</v>
      </c>
    </row>
    <row r="918" s="2" customFormat="1" ht="20" customHeight="1" spans="1:3">
      <c r="A918" s="7" t="s">
        <v>1844</v>
      </c>
      <c r="B918" s="7" t="s">
        <v>1845</v>
      </c>
      <c r="C918" s="7" t="s">
        <v>12</v>
      </c>
    </row>
    <row r="919" s="2" customFormat="1" ht="20" customHeight="1" spans="1:3">
      <c r="A919" s="7" t="s">
        <v>1846</v>
      </c>
      <c r="B919" s="7" t="s">
        <v>1847</v>
      </c>
      <c r="C919" s="7" t="s">
        <v>24</v>
      </c>
    </row>
    <row r="920" s="2" customFormat="1" ht="20" customHeight="1" spans="1:3">
      <c r="A920" s="7" t="s">
        <v>1848</v>
      </c>
      <c r="B920" s="7" t="s">
        <v>1849</v>
      </c>
      <c r="C920" s="7" t="s">
        <v>6</v>
      </c>
    </row>
    <row r="921" s="2" customFormat="1" ht="20" customHeight="1" spans="1:3">
      <c r="A921" s="7" t="s">
        <v>1850</v>
      </c>
      <c r="B921" s="7" t="s">
        <v>1851</v>
      </c>
      <c r="C921" s="7" t="s">
        <v>24</v>
      </c>
    </row>
    <row r="922" s="2" customFormat="1" ht="20" customHeight="1" spans="1:3">
      <c r="A922" s="7" t="s">
        <v>1852</v>
      </c>
      <c r="B922" s="7" t="s">
        <v>1853</v>
      </c>
      <c r="C922" s="7" t="s">
        <v>6</v>
      </c>
    </row>
    <row r="923" s="2" customFormat="1" ht="20" customHeight="1" spans="1:3">
      <c r="A923" s="7" t="s">
        <v>1854</v>
      </c>
      <c r="B923" s="7" t="s">
        <v>1855</v>
      </c>
      <c r="C923" s="7" t="s">
        <v>37</v>
      </c>
    </row>
    <row r="924" s="2" customFormat="1" ht="20" customHeight="1" spans="1:3">
      <c r="A924" s="7" t="s">
        <v>1856</v>
      </c>
      <c r="B924" s="7" t="s">
        <v>1857</v>
      </c>
      <c r="C924" s="7" t="s">
        <v>6</v>
      </c>
    </row>
    <row r="925" s="2" customFormat="1" ht="20" customHeight="1" spans="1:3">
      <c r="A925" s="7" t="s">
        <v>1858</v>
      </c>
      <c r="B925" s="7" t="s">
        <v>1859</v>
      </c>
      <c r="C925" s="7" t="s">
        <v>24</v>
      </c>
    </row>
    <row r="926" s="2" customFormat="1" ht="20" customHeight="1" spans="1:3">
      <c r="A926" s="7" t="s">
        <v>1860</v>
      </c>
      <c r="B926" s="7" t="s">
        <v>1861</v>
      </c>
      <c r="C926" s="7" t="s">
        <v>6</v>
      </c>
    </row>
    <row r="927" s="2" customFormat="1" ht="20" customHeight="1" spans="1:3">
      <c r="A927" s="7" t="s">
        <v>1862</v>
      </c>
      <c r="B927" s="7" t="s">
        <v>1863</v>
      </c>
      <c r="C927" s="7" t="s">
        <v>12</v>
      </c>
    </row>
    <row r="928" s="2" customFormat="1" ht="20" customHeight="1" spans="1:3">
      <c r="A928" s="7" t="s">
        <v>1864</v>
      </c>
      <c r="B928" s="7" t="s">
        <v>1865</v>
      </c>
      <c r="C928" s="7" t="s">
        <v>6</v>
      </c>
    </row>
    <row r="929" s="2" customFormat="1" ht="20" customHeight="1" spans="1:3">
      <c r="A929" s="7" t="s">
        <v>1866</v>
      </c>
      <c r="B929" s="7" t="s">
        <v>1867</v>
      </c>
      <c r="C929" s="7" t="s">
        <v>37</v>
      </c>
    </row>
    <row r="930" s="2" customFormat="1" ht="20" customHeight="1" spans="1:3">
      <c r="A930" s="7" t="s">
        <v>1868</v>
      </c>
      <c r="B930" s="7" t="s">
        <v>1869</v>
      </c>
      <c r="C930" s="7" t="s">
        <v>6</v>
      </c>
    </row>
    <row r="931" s="2" customFormat="1" ht="20" customHeight="1" spans="1:3">
      <c r="A931" s="7" t="s">
        <v>1870</v>
      </c>
      <c r="B931" s="7" t="s">
        <v>1871</v>
      </c>
      <c r="C931" s="7" t="s">
        <v>24</v>
      </c>
    </row>
    <row r="932" s="2" customFormat="1" ht="20" customHeight="1" spans="1:3">
      <c r="A932" s="7" t="s">
        <v>1872</v>
      </c>
      <c r="B932" s="7" t="s">
        <v>1873</v>
      </c>
      <c r="C932" s="7" t="s">
        <v>6</v>
      </c>
    </row>
    <row r="933" s="2" customFormat="1" ht="20" customHeight="1" spans="1:3">
      <c r="A933" s="7" t="s">
        <v>1874</v>
      </c>
      <c r="B933" s="7" t="s">
        <v>1875</v>
      </c>
      <c r="C933" s="7" t="s">
        <v>15</v>
      </c>
    </row>
    <row r="934" s="2" customFormat="1" ht="20" customHeight="1" spans="1:3">
      <c r="A934" s="7" t="s">
        <v>1876</v>
      </c>
      <c r="B934" s="7" t="s">
        <v>1877</v>
      </c>
      <c r="C934" s="7" t="s">
        <v>15</v>
      </c>
    </row>
    <row r="935" s="2" customFormat="1" ht="20" customHeight="1" spans="1:3">
      <c r="A935" s="7" t="s">
        <v>1878</v>
      </c>
      <c r="B935" s="7" t="s">
        <v>1879</v>
      </c>
      <c r="C935" s="7" t="s">
        <v>37</v>
      </c>
    </row>
    <row r="936" s="2" customFormat="1" ht="20" customHeight="1" spans="1:3">
      <c r="A936" s="7" t="s">
        <v>1880</v>
      </c>
      <c r="B936" s="7" t="s">
        <v>1881</v>
      </c>
      <c r="C936" s="7" t="s">
        <v>24</v>
      </c>
    </row>
    <row r="937" s="2" customFormat="1" ht="20" customHeight="1" spans="1:3">
      <c r="A937" s="7" t="s">
        <v>1882</v>
      </c>
      <c r="B937" s="7" t="s">
        <v>1883</v>
      </c>
      <c r="C937" s="7" t="s">
        <v>9</v>
      </c>
    </row>
    <row r="938" s="2" customFormat="1" ht="20" customHeight="1" spans="1:3">
      <c r="A938" s="7" t="s">
        <v>1884</v>
      </c>
      <c r="B938" s="7" t="s">
        <v>1885</v>
      </c>
      <c r="C938" s="7" t="s">
        <v>15</v>
      </c>
    </row>
    <row r="939" s="2" customFormat="1" ht="20" customHeight="1" spans="1:3">
      <c r="A939" s="7" t="s">
        <v>1886</v>
      </c>
      <c r="B939" s="7" t="s">
        <v>1887</v>
      </c>
      <c r="C939" s="7" t="s">
        <v>12</v>
      </c>
    </row>
    <row r="940" s="2" customFormat="1" ht="20" customHeight="1" spans="1:3">
      <c r="A940" s="7" t="s">
        <v>1888</v>
      </c>
      <c r="B940" s="7" t="s">
        <v>1889</v>
      </c>
      <c r="C940" s="7" t="s">
        <v>15</v>
      </c>
    </row>
    <row r="941" s="2" customFormat="1" ht="20" customHeight="1" spans="1:3">
      <c r="A941" s="7" t="s">
        <v>1890</v>
      </c>
      <c r="B941" s="7" t="s">
        <v>1891</v>
      </c>
      <c r="C941" s="7" t="s">
        <v>15</v>
      </c>
    </row>
    <row r="942" s="2" customFormat="1" ht="20" customHeight="1" spans="1:3">
      <c r="A942" s="7" t="s">
        <v>1892</v>
      </c>
      <c r="B942" s="7" t="s">
        <v>1893</v>
      </c>
      <c r="C942" s="7" t="s">
        <v>12</v>
      </c>
    </row>
    <row r="943" s="2" customFormat="1" ht="20" customHeight="1" spans="1:3">
      <c r="A943" s="7" t="s">
        <v>1894</v>
      </c>
      <c r="B943" s="7" t="s">
        <v>1895</v>
      </c>
      <c r="C943" s="7" t="s">
        <v>12</v>
      </c>
    </row>
    <row r="944" s="2" customFormat="1" ht="20" customHeight="1" spans="1:3">
      <c r="A944" s="7" t="s">
        <v>1896</v>
      </c>
      <c r="B944" s="7" t="s">
        <v>1897</v>
      </c>
      <c r="C944" s="7" t="s">
        <v>12</v>
      </c>
    </row>
    <row r="945" s="2" customFormat="1" ht="20" customHeight="1" spans="1:3">
      <c r="A945" s="7" t="s">
        <v>1898</v>
      </c>
      <c r="B945" s="7" t="s">
        <v>1899</v>
      </c>
      <c r="C945" s="7" t="s">
        <v>12</v>
      </c>
    </row>
    <row r="946" s="2" customFormat="1" ht="20" customHeight="1" spans="1:3">
      <c r="A946" s="7" t="s">
        <v>1900</v>
      </c>
      <c r="B946" s="7" t="s">
        <v>1901</v>
      </c>
      <c r="C946" s="7" t="s">
        <v>15</v>
      </c>
    </row>
    <row r="947" s="2" customFormat="1" ht="20" customHeight="1" spans="1:3">
      <c r="A947" s="7" t="s">
        <v>1902</v>
      </c>
      <c r="B947" s="7" t="s">
        <v>1903</v>
      </c>
      <c r="C947" s="7" t="s">
        <v>24</v>
      </c>
    </row>
    <row r="948" s="2" customFormat="1" ht="20" customHeight="1" spans="1:3">
      <c r="A948" s="7" t="s">
        <v>1904</v>
      </c>
      <c r="B948" s="7" t="s">
        <v>1905</v>
      </c>
      <c r="C948" s="7" t="s">
        <v>86</v>
      </c>
    </row>
    <row r="949" s="2" customFormat="1" ht="20" customHeight="1" spans="1:3">
      <c r="A949" s="7" t="s">
        <v>1906</v>
      </c>
      <c r="B949" s="7" t="s">
        <v>1907</v>
      </c>
      <c r="C949" s="7" t="s">
        <v>37</v>
      </c>
    </row>
    <row r="950" s="2" customFormat="1" ht="20" customHeight="1" spans="1:3">
      <c r="A950" s="7" t="s">
        <v>1908</v>
      </c>
      <c r="B950" s="7" t="s">
        <v>1909</v>
      </c>
      <c r="C950" s="7" t="s">
        <v>37</v>
      </c>
    </row>
    <row r="951" s="2" customFormat="1" ht="20" customHeight="1" spans="1:3">
      <c r="A951" s="7" t="s">
        <v>1910</v>
      </c>
      <c r="B951" s="7" t="s">
        <v>1911</v>
      </c>
      <c r="C951" s="7" t="s">
        <v>6</v>
      </c>
    </row>
    <row r="952" s="2" customFormat="1" ht="20" customHeight="1" spans="1:3">
      <c r="A952" s="7" t="s">
        <v>1912</v>
      </c>
      <c r="B952" s="7" t="s">
        <v>1913</v>
      </c>
      <c r="C952" s="7" t="s">
        <v>15</v>
      </c>
    </row>
    <row r="953" s="2" customFormat="1" ht="20" customHeight="1" spans="1:3">
      <c r="A953" s="7" t="s">
        <v>1914</v>
      </c>
      <c r="B953" s="7" t="s">
        <v>1915</v>
      </c>
      <c r="C953" s="7" t="s">
        <v>15</v>
      </c>
    </row>
    <row r="954" s="2" customFormat="1" ht="20" customHeight="1" spans="1:3">
      <c r="A954" s="7" t="s">
        <v>1916</v>
      </c>
      <c r="B954" s="7" t="s">
        <v>1917</v>
      </c>
      <c r="C954" s="7" t="s">
        <v>15</v>
      </c>
    </row>
    <row r="955" s="2" customFormat="1" ht="20" customHeight="1" spans="1:3">
      <c r="A955" s="7" t="s">
        <v>1918</v>
      </c>
      <c r="B955" s="7" t="s">
        <v>1919</v>
      </c>
      <c r="C955" s="7" t="s">
        <v>15</v>
      </c>
    </row>
    <row r="956" s="2" customFormat="1" ht="20" customHeight="1" spans="1:3">
      <c r="A956" s="7" t="s">
        <v>1920</v>
      </c>
      <c r="B956" s="7" t="s">
        <v>1921</v>
      </c>
      <c r="C956" s="7" t="s">
        <v>9</v>
      </c>
    </row>
    <row r="957" s="2" customFormat="1" ht="20" customHeight="1" spans="1:3">
      <c r="A957" s="7" t="s">
        <v>1922</v>
      </c>
      <c r="B957" s="7" t="s">
        <v>1923</v>
      </c>
      <c r="C957" s="7" t="s">
        <v>12</v>
      </c>
    </row>
    <row r="958" s="2" customFormat="1" ht="20" customHeight="1" spans="1:3">
      <c r="A958" s="7" t="s">
        <v>1924</v>
      </c>
      <c r="B958" s="7" t="s">
        <v>1925</v>
      </c>
      <c r="C958" s="7" t="s">
        <v>9</v>
      </c>
    </row>
    <row r="959" s="2" customFormat="1" ht="20" customHeight="1" spans="1:3">
      <c r="A959" s="7" t="s">
        <v>1926</v>
      </c>
      <c r="B959" s="7" t="s">
        <v>1927</v>
      </c>
      <c r="C959" s="7" t="s">
        <v>37</v>
      </c>
    </row>
    <row r="960" s="2" customFormat="1" ht="20" customHeight="1" spans="1:3">
      <c r="A960" s="7" t="s">
        <v>1928</v>
      </c>
      <c r="B960" s="7" t="s">
        <v>1929</v>
      </c>
      <c r="C960" s="7" t="s">
        <v>37</v>
      </c>
    </row>
    <row r="961" s="2" customFormat="1" ht="20" customHeight="1" spans="1:3">
      <c r="A961" s="7" t="s">
        <v>1930</v>
      </c>
      <c r="B961" s="7" t="s">
        <v>1931</v>
      </c>
      <c r="C961" s="7" t="s">
        <v>12</v>
      </c>
    </row>
    <row r="962" s="2" customFormat="1" ht="20" customHeight="1" spans="1:3">
      <c r="A962" s="7" t="s">
        <v>1932</v>
      </c>
      <c r="B962" s="7" t="s">
        <v>1933</v>
      </c>
      <c r="C962" s="7" t="s">
        <v>15</v>
      </c>
    </row>
    <row r="963" s="2" customFormat="1" ht="20" customHeight="1" spans="1:3">
      <c r="A963" s="7" t="s">
        <v>1934</v>
      </c>
      <c r="B963" s="7" t="s">
        <v>1935</v>
      </c>
      <c r="C963" s="7" t="s">
        <v>12</v>
      </c>
    </row>
    <row r="964" s="2" customFormat="1" ht="20" customHeight="1" spans="1:3">
      <c r="A964" s="7" t="s">
        <v>1936</v>
      </c>
      <c r="B964" s="7" t="s">
        <v>1937</v>
      </c>
      <c r="C964" s="7" t="s">
        <v>24</v>
      </c>
    </row>
    <row r="965" s="2" customFormat="1" ht="20" customHeight="1" spans="1:3">
      <c r="A965" s="7" t="s">
        <v>1938</v>
      </c>
      <c r="B965" s="7" t="s">
        <v>1939</v>
      </c>
      <c r="C965" s="7" t="s">
        <v>9</v>
      </c>
    </row>
    <row r="966" s="2" customFormat="1" ht="20" customHeight="1" spans="1:3">
      <c r="A966" s="7" t="s">
        <v>1940</v>
      </c>
      <c r="B966" s="7" t="s">
        <v>1941</v>
      </c>
      <c r="C966" s="7" t="s">
        <v>86</v>
      </c>
    </row>
    <row r="967" s="2" customFormat="1" ht="20" customHeight="1" spans="1:3">
      <c r="A967" s="7" t="s">
        <v>1942</v>
      </c>
      <c r="B967" s="7" t="s">
        <v>1943</v>
      </c>
      <c r="C967" s="7" t="s">
        <v>12</v>
      </c>
    </row>
    <row r="968" s="2" customFormat="1" ht="20" customHeight="1" spans="1:3">
      <c r="A968" s="7" t="s">
        <v>1944</v>
      </c>
      <c r="B968" s="7" t="s">
        <v>1945</v>
      </c>
      <c r="C968" s="7" t="s">
        <v>9</v>
      </c>
    </row>
    <row r="969" s="2" customFormat="1" ht="20" customHeight="1" spans="1:3">
      <c r="A969" s="7" t="s">
        <v>1946</v>
      </c>
      <c r="B969" s="7" t="s">
        <v>1947</v>
      </c>
      <c r="C969" s="7" t="s">
        <v>15</v>
      </c>
    </row>
    <row r="970" s="2" customFormat="1" ht="20" customHeight="1" spans="1:3">
      <c r="A970" s="7" t="s">
        <v>1948</v>
      </c>
      <c r="B970" s="7" t="s">
        <v>1949</v>
      </c>
      <c r="C970" s="7" t="s">
        <v>12</v>
      </c>
    </row>
    <row r="971" s="2" customFormat="1" ht="20" customHeight="1" spans="1:3">
      <c r="A971" s="7" t="s">
        <v>1950</v>
      </c>
      <c r="B971" s="7" t="s">
        <v>1951</v>
      </c>
      <c r="C971" s="7" t="s">
        <v>37</v>
      </c>
    </row>
    <row r="972" s="2" customFormat="1" ht="20" customHeight="1" spans="1:3">
      <c r="A972" s="7" t="s">
        <v>1952</v>
      </c>
      <c r="B972" s="7" t="s">
        <v>1953</v>
      </c>
      <c r="C972" s="7" t="s">
        <v>15</v>
      </c>
    </row>
    <row r="973" s="2" customFormat="1" ht="20" customHeight="1" spans="1:3">
      <c r="A973" s="7" t="s">
        <v>1954</v>
      </c>
      <c r="B973" s="7" t="s">
        <v>1955</v>
      </c>
      <c r="C973" s="7" t="s">
        <v>12</v>
      </c>
    </row>
    <row r="974" s="2" customFormat="1" ht="20" customHeight="1" spans="1:3">
      <c r="A974" s="7" t="s">
        <v>1956</v>
      </c>
      <c r="B974" s="7" t="s">
        <v>1957</v>
      </c>
      <c r="C974" s="7" t="s">
        <v>9</v>
      </c>
    </row>
    <row r="975" s="2" customFormat="1" ht="20" customHeight="1" spans="1:3">
      <c r="A975" s="7" t="s">
        <v>1958</v>
      </c>
      <c r="B975" s="7" t="s">
        <v>1959</v>
      </c>
      <c r="C975" s="7" t="s">
        <v>9</v>
      </c>
    </row>
    <row r="976" s="2" customFormat="1" ht="20" customHeight="1" spans="1:3">
      <c r="A976" s="7" t="s">
        <v>1960</v>
      </c>
      <c r="B976" s="7" t="s">
        <v>1961</v>
      </c>
      <c r="C976" s="7" t="s">
        <v>15</v>
      </c>
    </row>
    <row r="977" s="2" customFormat="1" ht="20" customHeight="1" spans="1:3">
      <c r="A977" s="7" t="s">
        <v>1962</v>
      </c>
      <c r="B977" s="7" t="s">
        <v>1963</v>
      </c>
      <c r="C977" s="7" t="s">
        <v>6</v>
      </c>
    </row>
    <row r="978" s="2" customFormat="1" ht="20" customHeight="1" spans="1:3">
      <c r="A978" s="7" t="s">
        <v>1964</v>
      </c>
      <c r="B978" s="7" t="s">
        <v>1965</v>
      </c>
      <c r="C978" s="7" t="s">
        <v>12</v>
      </c>
    </row>
    <row r="979" s="2" customFormat="1" ht="20" customHeight="1" spans="1:3">
      <c r="A979" s="7" t="s">
        <v>1966</v>
      </c>
      <c r="B979" s="7" t="s">
        <v>1967</v>
      </c>
      <c r="C979" s="7" t="s">
        <v>15</v>
      </c>
    </row>
    <row r="980" s="2" customFormat="1" ht="20" customHeight="1" spans="1:3">
      <c r="A980" s="7" t="s">
        <v>1968</v>
      </c>
      <c r="B980" s="7" t="s">
        <v>1969</v>
      </c>
      <c r="C980" s="7" t="s">
        <v>9</v>
      </c>
    </row>
    <row r="981" s="2" customFormat="1" ht="20" customHeight="1" spans="1:3">
      <c r="A981" s="7" t="s">
        <v>1970</v>
      </c>
      <c r="B981" s="7" t="s">
        <v>1971</v>
      </c>
      <c r="C981" s="7" t="s">
        <v>6</v>
      </c>
    </row>
    <row r="982" s="2" customFormat="1" ht="20" customHeight="1" spans="1:3">
      <c r="A982" s="7" t="s">
        <v>1972</v>
      </c>
      <c r="B982" s="7" t="s">
        <v>1973</v>
      </c>
      <c r="C982" s="7" t="s">
        <v>15</v>
      </c>
    </row>
    <row r="983" s="2" customFormat="1" ht="20" customHeight="1" spans="1:3">
      <c r="A983" s="7" t="s">
        <v>1974</v>
      </c>
      <c r="B983" s="7" t="s">
        <v>1975</v>
      </c>
      <c r="C983" s="7" t="s">
        <v>24</v>
      </c>
    </row>
    <row r="984" s="2" customFormat="1" ht="20" customHeight="1" spans="1:3">
      <c r="A984" s="7" t="s">
        <v>1976</v>
      </c>
      <c r="B984" s="7" t="s">
        <v>1977</v>
      </c>
      <c r="C984" s="7" t="s">
        <v>37</v>
      </c>
    </row>
    <row r="985" s="2" customFormat="1" ht="20" customHeight="1" spans="1:3">
      <c r="A985" s="7" t="s">
        <v>1978</v>
      </c>
      <c r="B985" s="7" t="s">
        <v>1979</v>
      </c>
      <c r="C985" s="7" t="s">
        <v>12</v>
      </c>
    </row>
    <row r="986" s="2" customFormat="1" ht="20" customHeight="1" spans="1:3">
      <c r="A986" s="7" t="s">
        <v>1980</v>
      </c>
      <c r="B986" s="7" t="s">
        <v>1981</v>
      </c>
      <c r="C986" s="7" t="s">
        <v>9</v>
      </c>
    </row>
    <row r="987" s="2" customFormat="1" ht="20" customHeight="1" spans="1:3">
      <c r="A987" s="7" t="s">
        <v>1982</v>
      </c>
      <c r="B987" s="7" t="s">
        <v>1983</v>
      </c>
      <c r="C987" s="7" t="s">
        <v>12</v>
      </c>
    </row>
    <row r="988" s="2" customFormat="1" ht="20" customHeight="1" spans="1:3">
      <c r="A988" s="7" t="s">
        <v>1984</v>
      </c>
      <c r="B988" s="7" t="s">
        <v>1985</v>
      </c>
      <c r="C988" s="7" t="s">
        <v>6</v>
      </c>
    </row>
    <row r="989" s="2" customFormat="1" ht="20" customHeight="1" spans="1:3">
      <c r="A989" s="7" t="s">
        <v>1986</v>
      </c>
      <c r="B989" s="7" t="s">
        <v>1987</v>
      </c>
      <c r="C989" s="7" t="s">
        <v>336</v>
      </c>
    </row>
    <row r="990" s="2" customFormat="1" ht="20" customHeight="1" spans="1:3">
      <c r="A990" s="7" t="s">
        <v>1988</v>
      </c>
      <c r="B990" s="7" t="s">
        <v>1989</v>
      </c>
      <c r="C990" s="7" t="s">
        <v>15</v>
      </c>
    </row>
    <row r="991" s="2" customFormat="1" ht="20" customHeight="1" spans="1:3">
      <c r="A991" s="7" t="s">
        <v>1990</v>
      </c>
      <c r="B991" s="7" t="s">
        <v>1991</v>
      </c>
      <c r="C991" s="7" t="s">
        <v>12</v>
      </c>
    </row>
    <row r="992" s="2" customFormat="1" ht="20" customHeight="1" spans="1:3">
      <c r="A992" s="7" t="s">
        <v>1992</v>
      </c>
      <c r="B992" s="7" t="s">
        <v>1993</v>
      </c>
      <c r="C992" s="7" t="s">
        <v>9</v>
      </c>
    </row>
    <row r="993" s="2" customFormat="1" ht="20" customHeight="1" spans="1:3">
      <c r="A993" s="7" t="s">
        <v>1994</v>
      </c>
      <c r="B993" s="7" t="s">
        <v>1995</v>
      </c>
      <c r="C993" s="7" t="s">
        <v>12</v>
      </c>
    </row>
    <row r="994" s="2" customFormat="1" ht="20" customHeight="1" spans="1:3">
      <c r="A994" s="7" t="s">
        <v>1996</v>
      </c>
      <c r="B994" s="7" t="s">
        <v>1997</v>
      </c>
      <c r="C994" s="7" t="s">
        <v>15</v>
      </c>
    </row>
    <row r="995" s="2" customFormat="1" ht="20" customHeight="1" spans="1:3">
      <c r="A995" s="7" t="s">
        <v>1998</v>
      </c>
      <c r="B995" s="7" t="s">
        <v>1999</v>
      </c>
      <c r="C995" s="7" t="s">
        <v>6</v>
      </c>
    </row>
    <row r="996" s="2" customFormat="1" ht="20" customHeight="1" spans="1:3">
      <c r="A996" s="7" t="s">
        <v>2000</v>
      </c>
      <c r="B996" s="7" t="s">
        <v>2001</v>
      </c>
      <c r="C996" s="7" t="s">
        <v>6</v>
      </c>
    </row>
    <row r="997" s="2" customFormat="1" ht="20" customHeight="1" spans="1:3">
      <c r="A997" s="7" t="s">
        <v>2002</v>
      </c>
      <c r="B997" s="7" t="s">
        <v>2003</v>
      </c>
      <c r="C997" s="7" t="s">
        <v>15</v>
      </c>
    </row>
    <row r="998" s="2" customFormat="1" ht="20" customHeight="1" spans="1:3">
      <c r="A998" s="7" t="s">
        <v>2004</v>
      </c>
      <c r="B998" s="7" t="s">
        <v>2005</v>
      </c>
      <c r="C998" s="7" t="s">
        <v>37</v>
      </c>
    </row>
    <row r="999" s="2" customFormat="1" ht="20" customHeight="1" spans="1:3">
      <c r="A999" s="7" t="s">
        <v>2006</v>
      </c>
      <c r="B999" s="7" t="s">
        <v>2007</v>
      </c>
      <c r="C999" s="7" t="s">
        <v>6</v>
      </c>
    </row>
    <row r="1000" s="2" customFormat="1" ht="20" customHeight="1" spans="1:3">
      <c r="A1000" s="7" t="s">
        <v>2008</v>
      </c>
      <c r="B1000" s="7" t="s">
        <v>2009</v>
      </c>
      <c r="C1000" s="7" t="s">
        <v>6</v>
      </c>
    </row>
    <row r="1001" s="2" customFormat="1" ht="20" customHeight="1" spans="1:3">
      <c r="A1001" s="7" t="s">
        <v>2010</v>
      </c>
      <c r="B1001" s="7" t="s">
        <v>2011</v>
      </c>
      <c r="C1001" s="7" t="s">
        <v>6</v>
      </c>
    </row>
    <row r="1002" s="2" customFormat="1" ht="20" customHeight="1" spans="1:3">
      <c r="A1002" s="7" t="s">
        <v>2012</v>
      </c>
      <c r="B1002" s="7" t="s">
        <v>2013</v>
      </c>
      <c r="C1002" s="7" t="s">
        <v>15</v>
      </c>
    </row>
    <row r="1003" s="2" customFormat="1" ht="20" customHeight="1" spans="1:3">
      <c r="A1003" s="7" t="s">
        <v>2014</v>
      </c>
      <c r="B1003" s="7" t="s">
        <v>2015</v>
      </c>
      <c r="C1003" s="7" t="s">
        <v>15</v>
      </c>
    </row>
    <row r="1004" s="2" customFormat="1" ht="20" customHeight="1" spans="1:3">
      <c r="A1004" s="7" t="s">
        <v>2016</v>
      </c>
      <c r="B1004" s="7" t="s">
        <v>2017</v>
      </c>
      <c r="C1004" s="7" t="s">
        <v>15</v>
      </c>
    </row>
    <row r="1005" s="2" customFormat="1" ht="20" customHeight="1" spans="1:3">
      <c r="A1005" s="7" t="s">
        <v>2018</v>
      </c>
      <c r="B1005" s="7" t="s">
        <v>2019</v>
      </c>
      <c r="C1005" s="7" t="s">
        <v>12</v>
      </c>
    </row>
    <row r="1006" s="2" customFormat="1" ht="20" customHeight="1" spans="1:3">
      <c r="A1006" s="7" t="s">
        <v>2020</v>
      </c>
      <c r="B1006" s="7" t="s">
        <v>2021</v>
      </c>
      <c r="C1006" s="7" t="s">
        <v>15</v>
      </c>
    </row>
    <row r="1007" s="2" customFormat="1" ht="20" customHeight="1" spans="1:3">
      <c r="A1007" s="7" t="s">
        <v>2022</v>
      </c>
      <c r="B1007" s="7" t="s">
        <v>2023</v>
      </c>
      <c r="C1007" s="7" t="s">
        <v>6</v>
      </c>
    </row>
    <row r="1008" s="2" customFormat="1" ht="20" customHeight="1" spans="1:3">
      <c r="A1008" s="7" t="s">
        <v>2024</v>
      </c>
      <c r="B1008" s="7" t="s">
        <v>2025</v>
      </c>
      <c r="C1008" s="7" t="s">
        <v>12</v>
      </c>
    </row>
    <row r="1009" s="2" customFormat="1" ht="20" customHeight="1" spans="1:3">
      <c r="A1009" s="7" t="s">
        <v>2026</v>
      </c>
      <c r="B1009" s="7" t="s">
        <v>2027</v>
      </c>
      <c r="C1009" s="7" t="s">
        <v>6</v>
      </c>
    </row>
    <row r="1010" s="2" customFormat="1" ht="20" customHeight="1" spans="1:3">
      <c r="A1010" s="7" t="s">
        <v>2028</v>
      </c>
      <c r="B1010" s="7" t="s">
        <v>2029</v>
      </c>
      <c r="C1010" s="7" t="s">
        <v>12</v>
      </c>
    </row>
    <row r="1011" s="2" customFormat="1" ht="20" customHeight="1" spans="1:3">
      <c r="A1011" s="7" t="s">
        <v>2030</v>
      </c>
      <c r="B1011" s="7" t="s">
        <v>2031</v>
      </c>
      <c r="C1011" s="7" t="s">
        <v>15</v>
      </c>
    </row>
    <row r="1012" s="2" customFormat="1" ht="20" customHeight="1" spans="1:3">
      <c r="A1012" s="7" t="s">
        <v>2032</v>
      </c>
      <c r="B1012" s="7" t="s">
        <v>2033</v>
      </c>
      <c r="C1012" s="7" t="s">
        <v>15</v>
      </c>
    </row>
    <row r="1013" s="2" customFormat="1" ht="20" customHeight="1" spans="1:3">
      <c r="A1013" s="7" t="s">
        <v>2034</v>
      </c>
      <c r="B1013" s="7" t="s">
        <v>2035</v>
      </c>
      <c r="C1013" s="7" t="s">
        <v>37</v>
      </c>
    </row>
    <row r="1014" s="2" customFormat="1" ht="20" customHeight="1" spans="1:3">
      <c r="A1014" s="7" t="s">
        <v>2036</v>
      </c>
      <c r="B1014" s="7" t="s">
        <v>2037</v>
      </c>
      <c r="C1014" s="7" t="s">
        <v>6</v>
      </c>
    </row>
    <row r="1015" s="2" customFormat="1" ht="20" customHeight="1" spans="1:3">
      <c r="A1015" s="7" t="s">
        <v>2038</v>
      </c>
      <c r="B1015" s="7" t="s">
        <v>2039</v>
      </c>
      <c r="C1015" s="7" t="s">
        <v>12</v>
      </c>
    </row>
    <row r="1016" s="2" customFormat="1" ht="20" customHeight="1" spans="1:3">
      <c r="A1016" s="7" t="s">
        <v>2040</v>
      </c>
      <c r="B1016" s="7" t="s">
        <v>2041</v>
      </c>
      <c r="C1016" s="7" t="s">
        <v>12</v>
      </c>
    </row>
    <row r="1017" s="2" customFormat="1" ht="20" customHeight="1" spans="1:3">
      <c r="A1017" s="7" t="s">
        <v>2042</v>
      </c>
      <c r="B1017" s="7" t="s">
        <v>2043</v>
      </c>
      <c r="C1017" s="7" t="s">
        <v>9</v>
      </c>
    </row>
    <row r="1018" s="2" customFormat="1" ht="20" customHeight="1" spans="1:3">
      <c r="A1018" s="7" t="s">
        <v>2044</v>
      </c>
      <c r="B1018" s="7" t="s">
        <v>2045</v>
      </c>
      <c r="C1018" s="7" t="s">
        <v>6</v>
      </c>
    </row>
    <row r="1019" s="2" customFormat="1" ht="20" customHeight="1" spans="1:3">
      <c r="A1019" s="7" t="s">
        <v>2046</v>
      </c>
      <c r="B1019" s="7" t="s">
        <v>2047</v>
      </c>
      <c r="C1019" s="7" t="s">
        <v>15</v>
      </c>
    </row>
    <row r="1020" s="2" customFormat="1" ht="20" customHeight="1" spans="1:3">
      <c r="A1020" s="7" t="s">
        <v>2048</v>
      </c>
      <c r="B1020" s="7" t="s">
        <v>2049</v>
      </c>
      <c r="C1020" s="7" t="s">
        <v>12</v>
      </c>
    </row>
    <row r="1021" s="2" customFormat="1" ht="20" customHeight="1" spans="1:3">
      <c r="A1021" s="7" t="s">
        <v>2050</v>
      </c>
      <c r="B1021" s="7" t="s">
        <v>2051</v>
      </c>
      <c r="C1021" s="7" t="s">
        <v>15</v>
      </c>
    </row>
    <row r="1022" s="2" customFormat="1" ht="20" customHeight="1" spans="1:3">
      <c r="A1022" s="7" t="s">
        <v>2052</v>
      </c>
      <c r="B1022" s="7" t="s">
        <v>2053</v>
      </c>
      <c r="C1022" s="7" t="s">
        <v>12</v>
      </c>
    </row>
    <row r="1023" s="2" customFormat="1" ht="20" customHeight="1" spans="1:3">
      <c r="A1023" s="7" t="s">
        <v>2054</v>
      </c>
      <c r="B1023" s="7" t="s">
        <v>2055</v>
      </c>
      <c r="C1023" s="7" t="s">
        <v>9</v>
      </c>
    </row>
    <row r="1024" s="2" customFormat="1" ht="20" customHeight="1" spans="1:3">
      <c r="A1024" s="7" t="s">
        <v>2056</v>
      </c>
      <c r="B1024" s="7" t="s">
        <v>2057</v>
      </c>
      <c r="C1024" s="7" t="s">
        <v>215</v>
      </c>
    </row>
    <row r="1025" s="2" customFormat="1" ht="20" customHeight="1" spans="1:3">
      <c r="A1025" s="7" t="s">
        <v>2058</v>
      </c>
      <c r="B1025" s="7" t="s">
        <v>2059</v>
      </c>
      <c r="C1025" s="7" t="s">
        <v>12</v>
      </c>
    </row>
    <row r="1026" s="2" customFormat="1" ht="20" customHeight="1" spans="1:3">
      <c r="A1026" s="7" t="s">
        <v>2060</v>
      </c>
      <c r="B1026" s="7" t="s">
        <v>2061</v>
      </c>
      <c r="C1026" s="7" t="s">
        <v>9</v>
      </c>
    </row>
    <row r="1027" s="2" customFormat="1" ht="20" customHeight="1" spans="1:3">
      <c r="A1027" s="7" t="s">
        <v>2062</v>
      </c>
      <c r="B1027" s="7" t="s">
        <v>2063</v>
      </c>
      <c r="C1027" s="7" t="s">
        <v>24</v>
      </c>
    </row>
    <row r="1028" s="2" customFormat="1" ht="20" customHeight="1" spans="1:3">
      <c r="A1028" s="7" t="s">
        <v>2064</v>
      </c>
      <c r="B1028" s="7" t="s">
        <v>2065</v>
      </c>
      <c r="C1028" s="7" t="s">
        <v>15</v>
      </c>
    </row>
    <row r="1029" s="2" customFormat="1" ht="20" customHeight="1" spans="1:3">
      <c r="A1029" s="7" t="s">
        <v>2066</v>
      </c>
      <c r="B1029" s="7" t="s">
        <v>2067</v>
      </c>
      <c r="C1029" s="7" t="s">
        <v>15</v>
      </c>
    </row>
    <row r="1030" s="2" customFormat="1" ht="20" customHeight="1" spans="1:3">
      <c r="A1030" s="7" t="s">
        <v>2068</v>
      </c>
      <c r="B1030" s="7" t="s">
        <v>2069</v>
      </c>
      <c r="C1030" s="7" t="s">
        <v>9</v>
      </c>
    </row>
    <row r="1031" s="2" customFormat="1" ht="20" customHeight="1" spans="1:3">
      <c r="A1031" s="7" t="s">
        <v>2070</v>
      </c>
      <c r="B1031" s="7" t="s">
        <v>2071</v>
      </c>
      <c r="C1031" s="7" t="s">
        <v>12</v>
      </c>
    </row>
    <row r="1032" s="2" customFormat="1" ht="20" customHeight="1" spans="1:3">
      <c r="A1032" s="7" t="s">
        <v>2072</v>
      </c>
      <c r="B1032" s="7" t="s">
        <v>2073</v>
      </c>
      <c r="C1032" s="7" t="s">
        <v>9</v>
      </c>
    </row>
    <row r="1033" s="2" customFormat="1" ht="20" customHeight="1" spans="1:3">
      <c r="A1033" s="7" t="s">
        <v>2074</v>
      </c>
      <c r="B1033" s="7" t="s">
        <v>2075</v>
      </c>
      <c r="C1033" s="7" t="s">
        <v>24</v>
      </c>
    </row>
    <row r="1034" s="2" customFormat="1" ht="20" customHeight="1" spans="1:3">
      <c r="A1034" s="7" t="s">
        <v>2076</v>
      </c>
      <c r="B1034" s="7" t="s">
        <v>2077</v>
      </c>
      <c r="C1034" s="7" t="s">
        <v>24</v>
      </c>
    </row>
    <row r="1035" s="2" customFormat="1" ht="20" customHeight="1" spans="1:3">
      <c r="A1035" s="7" t="s">
        <v>2078</v>
      </c>
      <c r="B1035" s="7" t="s">
        <v>2079</v>
      </c>
      <c r="C1035" s="7" t="s">
        <v>86</v>
      </c>
    </row>
    <row r="1036" s="2" customFormat="1" ht="20" customHeight="1" spans="1:3">
      <c r="A1036" s="7" t="s">
        <v>2080</v>
      </c>
      <c r="B1036" s="7" t="s">
        <v>2081</v>
      </c>
      <c r="C1036" s="7" t="s">
        <v>37</v>
      </c>
    </row>
    <row r="1037" s="2" customFormat="1" ht="20" customHeight="1" spans="1:3">
      <c r="A1037" s="7" t="s">
        <v>2082</v>
      </c>
      <c r="B1037" s="7" t="s">
        <v>2083</v>
      </c>
      <c r="C1037" s="7" t="s">
        <v>15</v>
      </c>
    </row>
    <row r="1038" s="2" customFormat="1" ht="20" customHeight="1" spans="1:3">
      <c r="A1038" s="7" t="s">
        <v>2084</v>
      </c>
      <c r="B1038" s="7" t="s">
        <v>2085</v>
      </c>
      <c r="C1038" s="7" t="s">
        <v>6</v>
      </c>
    </row>
    <row r="1039" s="2" customFormat="1" ht="20" customHeight="1" spans="1:3">
      <c r="A1039" s="7" t="s">
        <v>2086</v>
      </c>
      <c r="B1039" s="7" t="s">
        <v>2087</v>
      </c>
      <c r="C1039" s="7" t="s">
        <v>12</v>
      </c>
    </row>
    <row r="1040" s="2" customFormat="1" ht="20" customHeight="1" spans="1:3">
      <c r="A1040" s="7" t="s">
        <v>2088</v>
      </c>
      <c r="B1040" s="7" t="s">
        <v>2089</v>
      </c>
      <c r="C1040" s="7" t="s">
        <v>15</v>
      </c>
    </row>
    <row r="1041" s="2" customFormat="1" ht="20" customHeight="1" spans="1:3">
      <c r="A1041" s="7" t="s">
        <v>2090</v>
      </c>
      <c r="B1041" s="7" t="s">
        <v>2091</v>
      </c>
      <c r="C1041" s="7" t="s">
        <v>9</v>
      </c>
    </row>
    <row r="1042" s="2" customFormat="1" ht="20" customHeight="1" spans="1:3">
      <c r="A1042" s="7" t="s">
        <v>2092</v>
      </c>
      <c r="B1042" s="7" t="s">
        <v>2093</v>
      </c>
      <c r="C1042" s="7" t="s">
        <v>6</v>
      </c>
    </row>
    <row r="1043" s="2" customFormat="1" ht="20" customHeight="1" spans="1:3">
      <c r="A1043" s="7" t="s">
        <v>2094</v>
      </c>
      <c r="B1043" s="7" t="s">
        <v>2095</v>
      </c>
      <c r="C1043" s="7" t="s">
        <v>6</v>
      </c>
    </row>
    <row r="1044" s="2" customFormat="1" ht="20" customHeight="1" spans="1:3">
      <c r="A1044" s="7" t="s">
        <v>2096</v>
      </c>
      <c r="B1044" s="7" t="s">
        <v>2097</v>
      </c>
      <c r="C1044" s="7" t="s">
        <v>12</v>
      </c>
    </row>
    <row r="1045" s="2" customFormat="1" ht="20" customHeight="1" spans="1:3">
      <c r="A1045" s="7" t="s">
        <v>2098</v>
      </c>
      <c r="B1045" s="7" t="s">
        <v>2099</v>
      </c>
      <c r="C1045" s="7" t="s">
        <v>15</v>
      </c>
    </row>
    <row r="1046" s="2" customFormat="1" ht="20" customHeight="1" spans="1:3">
      <c r="A1046" s="7" t="s">
        <v>2100</v>
      </c>
      <c r="B1046" s="7" t="s">
        <v>2101</v>
      </c>
      <c r="C1046" s="7" t="s">
        <v>24</v>
      </c>
    </row>
    <row r="1047" s="2" customFormat="1" ht="20" customHeight="1" spans="1:3">
      <c r="A1047" s="7" t="s">
        <v>2102</v>
      </c>
      <c r="B1047" s="7" t="s">
        <v>2103</v>
      </c>
      <c r="C1047" s="7" t="s">
        <v>15</v>
      </c>
    </row>
    <row r="1048" s="2" customFormat="1" ht="20" customHeight="1" spans="1:3">
      <c r="A1048" s="7" t="s">
        <v>2104</v>
      </c>
      <c r="B1048" s="7" t="s">
        <v>2105</v>
      </c>
      <c r="C1048" s="7" t="s">
        <v>12</v>
      </c>
    </row>
    <row r="1049" s="2" customFormat="1" ht="20" customHeight="1" spans="1:3">
      <c r="A1049" s="7" t="s">
        <v>2106</v>
      </c>
      <c r="B1049" s="7" t="s">
        <v>2107</v>
      </c>
      <c r="C1049" s="7" t="s">
        <v>37</v>
      </c>
    </row>
    <row r="1050" s="2" customFormat="1" ht="20" customHeight="1" spans="1:3">
      <c r="A1050" s="7" t="s">
        <v>2108</v>
      </c>
      <c r="B1050" s="7" t="s">
        <v>2109</v>
      </c>
      <c r="C1050" s="7" t="s">
        <v>9</v>
      </c>
    </row>
    <row r="1051" s="2" customFormat="1" ht="20" customHeight="1" spans="1:3">
      <c r="A1051" s="7" t="s">
        <v>2110</v>
      </c>
      <c r="B1051" s="7" t="s">
        <v>2111</v>
      </c>
      <c r="C1051" s="7" t="s">
        <v>9</v>
      </c>
    </row>
    <row r="1052" s="2" customFormat="1" ht="20" customHeight="1" spans="1:3">
      <c r="A1052" s="7" t="s">
        <v>2112</v>
      </c>
      <c r="B1052" s="7" t="s">
        <v>2113</v>
      </c>
      <c r="C1052" s="7" t="s">
        <v>12</v>
      </c>
    </row>
    <row r="1053" s="2" customFormat="1" ht="20" customHeight="1" spans="1:3">
      <c r="A1053" s="7" t="s">
        <v>2114</v>
      </c>
      <c r="B1053" s="7" t="s">
        <v>2115</v>
      </c>
      <c r="C1053" s="7" t="s">
        <v>9</v>
      </c>
    </row>
    <row r="1054" s="2" customFormat="1" ht="20" customHeight="1" spans="1:3">
      <c r="A1054" s="7" t="s">
        <v>2116</v>
      </c>
      <c r="B1054" s="7" t="s">
        <v>2117</v>
      </c>
      <c r="C1054" s="7" t="s">
        <v>12</v>
      </c>
    </row>
    <row r="1055" s="2" customFormat="1" ht="20" customHeight="1" spans="1:3">
      <c r="A1055" s="7" t="s">
        <v>2118</v>
      </c>
      <c r="B1055" s="7" t="s">
        <v>2119</v>
      </c>
      <c r="C1055" s="7" t="s">
        <v>15</v>
      </c>
    </row>
    <row r="1056" s="2" customFormat="1" ht="20" customHeight="1" spans="1:3">
      <c r="A1056" s="7" t="s">
        <v>2120</v>
      </c>
      <c r="B1056" s="7" t="s">
        <v>2121</v>
      </c>
      <c r="C1056" s="7" t="s">
        <v>9</v>
      </c>
    </row>
    <row r="1057" s="2" customFormat="1" ht="20" customHeight="1" spans="1:3">
      <c r="A1057" s="7" t="s">
        <v>2122</v>
      </c>
      <c r="B1057" s="7" t="s">
        <v>2123</v>
      </c>
      <c r="C1057" s="7" t="s">
        <v>9</v>
      </c>
    </row>
    <row r="1058" s="2" customFormat="1" ht="20" customHeight="1" spans="1:3">
      <c r="A1058" s="7" t="s">
        <v>2124</v>
      </c>
      <c r="B1058" s="7" t="s">
        <v>2125</v>
      </c>
      <c r="C1058" s="7" t="s">
        <v>9</v>
      </c>
    </row>
    <row r="1059" s="2" customFormat="1" ht="20" customHeight="1" spans="1:3">
      <c r="A1059" s="7" t="s">
        <v>2126</v>
      </c>
      <c r="B1059" s="7" t="s">
        <v>2127</v>
      </c>
      <c r="C1059" s="7" t="s">
        <v>12</v>
      </c>
    </row>
    <row r="1060" s="2" customFormat="1" ht="20" customHeight="1" spans="1:3">
      <c r="A1060" s="7" t="s">
        <v>2128</v>
      </c>
      <c r="B1060" s="7" t="s">
        <v>2129</v>
      </c>
      <c r="C1060" s="7" t="s">
        <v>37</v>
      </c>
    </row>
    <row r="1061" s="2" customFormat="1" ht="20" customHeight="1" spans="1:3">
      <c r="A1061" s="7" t="s">
        <v>2130</v>
      </c>
      <c r="B1061" s="7" t="s">
        <v>2131</v>
      </c>
      <c r="C1061" s="7" t="s">
        <v>9</v>
      </c>
    </row>
    <row r="1062" s="2" customFormat="1" ht="20" customHeight="1" spans="1:3">
      <c r="A1062" s="7" t="s">
        <v>2132</v>
      </c>
      <c r="B1062" s="7" t="s">
        <v>2133</v>
      </c>
      <c r="C1062" s="7" t="s">
        <v>15</v>
      </c>
    </row>
    <row r="1063" s="2" customFormat="1" ht="20" customHeight="1" spans="1:3">
      <c r="A1063" s="7" t="s">
        <v>2134</v>
      </c>
      <c r="B1063" s="7" t="s">
        <v>2135</v>
      </c>
      <c r="C1063" s="7" t="s">
        <v>6</v>
      </c>
    </row>
    <row r="1064" s="2" customFormat="1" ht="20" customHeight="1" spans="1:3">
      <c r="A1064" s="7" t="s">
        <v>2136</v>
      </c>
      <c r="B1064" s="7" t="s">
        <v>2137</v>
      </c>
      <c r="C1064" s="7" t="s">
        <v>24</v>
      </c>
    </row>
    <row r="1065" s="2" customFormat="1" ht="20" customHeight="1" spans="1:3">
      <c r="A1065" s="7" t="s">
        <v>2138</v>
      </c>
      <c r="B1065" s="7" t="s">
        <v>2139</v>
      </c>
      <c r="C1065" s="7" t="s">
        <v>15</v>
      </c>
    </row>
    <row r="1066" s="2" customFormat="1" ht="20" customHeight="1" spans="1:3">
      <c r="A1066" s="7" t="s">
        <v>2140</v>
      </c>
      <c r="B1066" s="7" t="s">
        <v>2141</v>
      </c>
      <c r="C1066" s="7" t="s">
        <v>15</v>
      </c>
    </row>
    <row r="1067" s="2" customFormat="1" ht="20" customHeight="1" spans="1:3">
      <c r="A1067" s="7" t="s">
        <v>2142</v>
      </c>
      <c r="B1067" s="7" t="s">
        <v>2143</v>
      </c>
      <c r="C1067" s="7" t="s">
        <v>6</v>
      </c>
    </row>
    <row r="1068" s="2" customFormat="1" ht="20" customHeight="1" spans="1:3">
      <c r="A1068" s="7" t="s">
        <v>2144</v>
      </c>
      <c r="B1068" s="7" t="s">
        <v>2145</v>
      </c>
      <c r="C1068" s="7" t="s">
        <v>9</v>
      </c>
    </row>
    <row r="1069" s="2" customFormat="1" ht="20" customHeight="1" spans="1:3">
      <c r="A1069" s="7" t="s">
        <v>2146</v>
      </c>
      <c r="B1069" s="7" t="s">
        <v>2147</v>
      </c>
      <c r="C1069" s="7" t="s">
        <v>9</v>
      </c>
    </row>
    <row r="1070" s="2" customFormat="1" ht="20" customHeight="1" spans="1:3">
      <c r="A1070" s="7" t="s">
        <v>2148</v>
      </c>
      <c r="B1070" s="7" t="s">
        <v>2149</v>
      </c>
      <c r="C1070" s="7" t="s">
        <v>6</v>
      </c>
    </row>
    <row r="1071" s="2" customFormat="1" ht="20" customHeight="1" spans="1:3">
      <c r="A1071" s="7" t="s">
        <v>2150</v>
      </c>
      <c r="B1071" s="7" t="s">
        <v>2151</v>
      </c>
      <c r="C1071" s="7" t="s">
        <v>24</v>
      </c>
    </row>
    <row r="1072" s="2" customFormat="1" ht="20" customHeight="1" spans="1:3">
      <c r="A1072" s="7" t="s">
        <v>2152</v>
      </c>
      <c r="B1072" s="7" t="s">
        <v>2153</v>
      </c>
      <c r="C1072" s="7" t="s">
        <v>9</v>
      </c>
    </row>
    <row r="1073" s="2" customFormat="1" ht="20" customHeight="1" spans="1:3">
      <c r="A1073" s="7" t="s">
        <v>2154</v>
      </c>
      <c r="B1073" s="7" t="s">
        <v>2155</v>
      </c>
      <c r="C1073" s="7" t="s">
        <v>6</v>
      </c>
    </row>
    <row r="1074" s="2" customFormat="1" ht="20" customHeight="1" spans="1:3">
      <c r="A1074" s="7" t="s">
        <v>2156</v>
      </c>
      <c r="B1074" s="7" t="s">
        <v>2157</v>
      </c>
      <c r="C1074" s="7" t="s">
        <v>12</v>
      </c>
    </row>
    <row r="1075" s="2" customFormat="1" ht="20" customHeight="1" spans="1:3">
      <c r="A1075" s="7" t="s">
        <v>2158</v>
      </c>
      <c r="B1075" s="7" t="s">
        <v>2159</v>
      </c>
      <c r="C1075" s="7" t="s">
        <v>9</v>
      </c>
    </row>
    <row r="1076" s="2" customFormat="1" ht="20" customHeight="1" spans="1:3">
      <c r="A1076" s="7" t="s">
        <v>2160</v>
      </c>
      <c r="B1076" s="7" t="s">
        <v>2161</v>
      </c>
      <c r="C1076" s="7" t="s">
        <v>6</v>
      </c>
    </row>
    <row r="1077" s="2" customFormat="1" ht="20" customHeight="1" spans="1:3">
      <c r="A1077" s="7" t="s">
        <v>2162</v>
      </c>
      <c r="B1077" s="7" t="s">
        <v>2163</v>
      </c>
      <c r="C1077" s="7" t="s">
        <v>37</v>
      </c>
    </row>
    <row r="1078" s="2" customFormat="1" ht="20" customHeight="1" spans="1:3">
      <c r="A1078" s="7" t="s">
        <v>2164</v>
      </c>
      <c r="B1078" s="7" t="s">
        <v>2165</v>
      </c>
      <c r="C1078" s="7" t="s">
        <v>24</v>
      </c>
    </row>
    <row r="1079" s="2" customFormat="1" ht="20" customHeight="1" spans="1:3">
      <c r="A1079" s="7" t="s">
        <v>2166</v>
      </c>
      <c r="B1079" s="7" t="s">
        <v>2167</v>
      </c>
      <c r="C1079" s="7" t="s">
        <v>12</v>
      </c>
    </row>
    <row r="1080" s="2" customFormat="1" ht="20" customHeight="1" spans="1:3">
      <c r="A1080" s="7" t="s">
        <v>2168</v>
      </c>
      <c r="B1080" s="7" t="s">
        <v>2169</v>
      </c>
      <c r="C1080" s="7" t="s">
        <v>15</v>
      </c>
    </row>
    <row r="1081" s="2" customFormat="1" ht="20" customHeight="1" spans="1:3">
      <c r="A1081" s="7" t="s">
        <v>2170</v>
      </c>
      <c r="B1081" s="7" t="s">
        <v>2171</v>
      </c>
      <c r="C1081" s="7" t="s">
        <v>9</v>
      </c>
    </row>
    <row r="1082" s="2" customFormat="1" ht="20" customHeight="1" spans="1:3">
      <c r="A1082" s="7" t="s">
        <v>2172</v>
      </c>
      <c r="B1082" s="7" t="s">
        <v>2173</v>
      </c>
      <c r="C1082" s="7" t="s">
        <v>6</v>
      </c>
    </row>
    <row r="1083" s="2" customFormat="1" ht="20" customHeight="1" spans="1:3">
      <c r="A1083" s="7" t="s">
        <v>2174</v>
      </c>
      <c r="B1083" s="7" t="s">
        <v>2175</v>
      </c>
      <c r="C1083" s="7" t="s">
        <v>6</v>
      </c>
    </row>
    <row r="1084" s="2" customFormat="1" ht="20" customHeight="1" spans="1:3">
      <c r="A1084" s="7" t="s">
        <v>2176</v>
      </c>
      <c r="B1084" s="7" t="s">
        <v>2177</v>
      </c>
      <c r="C1084" s="7" t="s">
        <v>6</v>
      </c>
    </row>
    <row r="1085" s="2" customFormat="1" ht="20" customHeight="1" spans="1:3">
      <c r="A1085" s="7" t="s">
        <v>2178</v>
      </c>
      <c r="B1085" s="7" t="s">
        <v>2179</v>
      </c>
      <c r="C1085" s="7" t="s">
        <v>6</v>
      </c>
    </row>
    <row r="1086" s="2" customFormat="1" ht="20" customHeight="1" spans="1:3">
      <c r="A1086" s="7" t="s">
        <v>2180</v>
      </c>
      <c r="B1086" s="7" t="s">
        <v>2181</v>
      </c>
      <c r="C1086" s="7" t="s">
        <v>6</v>
      </c>
    </row>
    <row r="1087" s="2" customFormat="1" ht="20" customHeight="1" spans="1:3">
      <c r="A1087" s="7" t="s">
        <v>2182</v>
      </c>
      <c r="B1087" s="7" t="s">
        <v>2183</v>
      </c>
      <c r="C1087" s="7" t="s">
        <v>37</v>
      </c>
    </row>
    <row r="1088" s="2" customFormat="1" ht="20" customHeight="1" spans="1:3">
      <c r="A1088" s="7" t="s">
        <v>2184</v>
      </c>
      <c r="B1088" s="7" t="s">
        <v>2185</v>
      </c>
      <c r="C1088" s="7" t="s">
        <v>86</v>
      </c>
    </row>
    <row r="1089" s="2" customFormat="1" ht="20" customHeight="1" spans="1:3">
      <c r="A1089" s="7" t="s">
        <v>2186</v>
      </c>
      <c r="B1089" s="7" t="s">
        <v>2187</v>
      </c>
      <c r="C1089" s="7" t="s">
        <v>6</v>
      </c>
    </row>
    <row r="1090" s="2" customFormat="1" ht="20" customHeight="1" spans="1:3">
      <c r="A1090" s="7" t="s">
        <v>2188</v>
      </c>
      <c r="B1090" s="7" t="s">
        <v>2189</v>
      </c>
      <c r="C1090" s="7" t="s">
        <v>12</v>
      </c>
    </row>
    <row r="1091" s="2" customFormat="1" ht="20" customHeight="1" spans="1:3">
      <c r="A1091" s="7" t="s">
        <v>2190</v>
      </c>
      <c r="B1091" s="7" t="s">
        <v>2191</v>
      </c>
      <c r="C1091" s="7" t="s">
        <v>15</v>
      </c>
    </row>
    <row r="1092" s="2" customFormat="1" ht="20" customHeight="1" spans="1:3">
      <c r="A1092" s="7" t="s">
        <v>2192</v>
      </c>
      <c r="B1092" s="7" t="s">
        <v>2193</v>
      </c>
      <c r="C1092" s="7" t="s">
        <v>24</v>
      </c>
    </row>
    <row r="1093" s="2" customFormat="1" ht="20" customHeight="1" spans="1:3">
      <c r="A1093" s="7" t="s">
        <v>2194</v>
      </c>
      <c r="B1093" s="7" t="s">
        <v>2195</v>
      </c>
      <c r="C1093" s="7" t="s">
        <v>12</v>
      </c>
    </row>
    <row r="1094" s="2" customFormat="1" ht="20" customHeight="1" spans="1:3">
      <c r="A1094" s="7" t="s">
        <v>2196</v>
      </c>
      <c r="B1094" s="7" t="s">
        <v>2197</v>
      </c>
      <c r="C1094" s="7" t="s">
        <v>6</v>
      </c>
    </row>
    <row r="1095" s="2" customFormat="1" ht="20" customHeight="1" spans="1:3">
      <c r="A1095" s="7" t="s">
        <v>2198</v>
      </c>
      <c r="B1095" s="7" t="s">
        <v>2199</v>
      </c>
      <c r="C1095" s="7" t="s">
        <v>336</v>
      </c>
    </row>
    <row r="1096" s="2" customFormat="1" ht="20" customHeight="1" spans="1:3">
      <c r="A1096" s="7" t="s">
        <v>2200</v>
      </c>
      <c r="B1096" s="7" t="s">
        <v>2201</v>
      </c>
      <c r="C1096" s="7" t="s">
        <v>12</v>
      </c>
    </row>
    <row r="1097" s="2" customFormat="1" ht="20" customHeight="1" spans="1:3">
      <c r="A1097" s="7" t="s">
        <v>2202</v>
      </c>
      <c r="B1097" s="7" t="s">
        <v>2203</v>
      </c>
      <c r="C1097" s="7" t="s">
        <v>12</v>
      </c>
    </row>
    <row r="1098" s="2" customFormat="1" ht="20" customHeight="1" spans="1:3">
      <c r="A1098" s="7" t="s">
        <v>2204</v>
      </c>
      <c r="B1098" s="7" t="s">
        <v>2205</v>
      </c>
      <c r="C1098" s="7" t="s">
        <v>12</v>
      </c>
    </row>
    <row r="1099" s="2" customFormat="1" ht="20" customHeight="1" spans="1:3">
      <c r="A1099" s="7" t="s">
        <v>2206</v>
      </c>
      <c r="B1099" s="7" t="s">
        <v>2207</v>
      </c>
      <c r="C1099" s="7" t="s">
        <v>12</v>
      </c>
    </row>
    <row r="1100" s="2" customFormat="1" ht="20" customHeight="1" spans="1:3">
      <c r="A1100" s="7" t="s">
        <v>2208</v>
      </c>
      <c r="B1100" s="7" t="s">
        <v>2209</v>
      </c>
      <c r="C1100" s="7" t="s">
        <v>12</v>
      </c>
    </row>
    <row r="1101" s="2" customFormat="1" ht="20" customHeight="1" spans="1:3">
      <c r="A1101" s="7" t="s">
        <v>2210</v>
      </c>
      <c r="B1101" s="7" t="s">
        <v>2211</v>
      </c>
      <c r="C1101" s="7" t="s">
        <v>86</v>
      </c>
    </row>
    <row r="1102" s="2" customFormat="1" ht="20" customHeight="1" spans="1:3">
      <c r="A1102" s="7" t="s">
        <v>2212</v>
      </c>
      <c r="B1102" s="7" t="s">
        <v>2213</v>
      </c>
      <c r="C1102" s="7" t="s">
        <v>15</v>
      </c>
    </row>
    <row r="1103" s="2" customFormat="1" ht="20" customHeight="1" spans="1:3">
      <c r="A1103" s="7" t="s">
        <v>2214</v>
      </c>
      <c r="B1103" s="7" t="s">
        <v>2215</v>
      </c>
      <c r="C1103" s="7" t="s">
        <v>12</v>
      </c>
    </row>
    <row r="1104" s="2" customFormat="1" ht="20" customHeight="1" spans="1:3">
      <c r="A1104" s="7" t="s">
        <v>2216</v>
      </c>
      <c r="B1104" s="7" t="s">
        <v>2217</v>
      </c>
      <c r="C1104" s="7" t="s">
        <v>37</v>
      </c>
    </row>
    <row r="1105" s="2" customFormat="1" ht="20" customHeight="1" spans="1:3">
      <c r="A1105" s="7" t="s">
        <v>2218</v>
      </c>
      <c r="B1105" s="7" t="s">
        <v>2219</v>
      </c>
      <c r="C1105" s="7" t="s">
        <v>9</v>
      </c>
    </row>
    <row r="1106" s="2" customFormat="1" ht="20" customHeight="1" spans="1:3">
      <c r="A1106" s="7" t="s">
        <v>2220</v>
      </c>
      <c r="B1106" s="7" t="s">
        <v>2221</v>
      </c>
      <c r="C1106" s="7" t="s">
        <v>6</v>
      </c>
    </row>
    <row r="1107" s="2" customFormat="1" ht="20" customHeight="1" spans="1:3">
      <c r="A1107" s="7" t="s">
        <v>2222</v>
      </c>
      <c r="B1107" s="7" t="s">
        <v>2223</v>
      </c>
      <c r="C1107" s="7" t="s">
        <v>15</v>
      </c>
    </row>
    <row r="1108" s="2" customFormat="1" ht="20" customHeight="1" spans="1:3">
      <c r="A1108" s="7" t="s">
        <v>2224</v>
      </c>
      <c r="B1108" s="7" t="s">
        <v>2225</v>
      </c>
      <c r="C1108" s="7" t="s">
        <v>12</v>
      </c>
    </row>
    <row r="1109" s="2" customFormat="1" ht="20" customHeight="1" spans="1:3">
      <c r="A1109" s="7" t="s">
        <v>2226</v>
      </c>
      <c r="B1109" s="7" t="s">
        <v>2227</v>
      </c>
      <c r="C1109" s="7" t="s">
        <v>9</v>
      </c>
    </row>
    <row r="1110" s="2" customFormat="1" ht="20" customHeight="1" spans="1:3">
      <c r="A1110" s="7" t="s">
        <v>2228</v>
      </c>
      <c r="B1110" s="7" t="s">
        <v>2229</v>
      </c>
      <c r="C1110" s="7" t="s">
        <v>12</v>
      </c>
    </row>
    <row r="1111" s="2" customFormat="1" ht="20" customHeight="1" spans="1:3">
      <c r="A1111" s="7" t="s">
        <v>2230</v>
      </c>
      <c r="B1111" s="7" t="s">
        <v>2231</v>
      </c>
      <c r="C1111" s="7" t="s">
        <v>9</v>
      </c>
    </row>
    <row r="1112" s="2" customFormat="1" ht="20" customHeight="1" spans="1:3">
      <c r="A1112" s="7" t="s">
        <v>2232</v>
      </c>
      <c r="B1112" s="7" t="s">
        <v>2233</v>
      </c>
      <c r="C1112" s="7" t="s">
        <v>9</v>
      </c>
    </row>
    <row r="1113" s="2" customFormat="1" ht="20" customHeight="1" spans="1:3">
      <c r="A1113" s="7" t="s">
        <v>2234</v>
      </c>
      <c r="B1113" s="7" t="s">
        <v>2235</v>
      </c>
      <c r="C1113" s="7" t="s">
        <v>12</v>
      </c>
    </row>
    <row r="1114" s="2" customFormat="1" ht="20" customHeight="1" spans="1:3">
      <c r="A1114" s="7" t="s">
        <v>2236</v>
      </c>
      <c r="B1114" s="7" t="s">
        <v>2237</v>
      </c>
      <c r="C1114" s="7" t="s">
        <v>12</v>
      </c>
    </row>
    <row r="1115" s="2" customFormat="1" ht="20" customHeight="1" spans="1:3">
      <c r="A1115" s="7" t="s">
        <v>2238</v>
      </c>
      <c r="B1115" s="7" t="s">
        <v>2239</v>
      </c>
      <c r="C1115" s="7" t="s">
        <v>15</v>
      </c>
    </row>
    <row r="1116" s="2" customFormat="1" ht="20" customHeight="1" spans="1:3">
      <c r="A1116" s="7" t="s">
        <v>2240</v>
      </c>
      <c r="B1116" s="7" t="s">
        <v>2241</v>
      </c>
      <c r="C1116" s="7" t="s">
        <v>6</v>
      </c>
    </row>
    <row r="1117" s="2" customFormat="1" ht="20" customHeight="1" spans="1:3">
      <c r="A1117" s="7" t="s">
        <v>2242</v>
      </c>
      <c r="B1117" s="7" t="s">
        <v>2243</v>
      </c>
      <c r="C1117" s="7" t="s">
        <v>86</v>
      </c>
    </row>
    <row r="1118" s="2" customFormat="1" ht="20" customHeight="1" spans="1:3">
      <c r="A1118" s="7" t="s">
        <v>2244</v>
      </c>
      <c r="B1118" s="7" t="s">
        <v>2245</v>
      </c>
      <c r="C1118" s="7" t="s">
        <v>37</v>
      </c>
    </row>
    <row r="1119" s="2" customFormat="1" ht="20" customHeight="1" spans="1:3">
      <c r="A1119" s="7" t="s">
        <v>2246</v>
      </c>
      <c r="B1119" s="7" t="s">
        <v>2247</v>
      </c>
      <c r="C1119" s="7" t="s">
        <v>6</v>
      </c>
    </row>
    <row r="1120" s="2" customFormat="1" ht="20" customHeight="1" spans="1:3">
      <c r="A1120" s="7" t="s">
        <v>2248</v>
      </c>
      <c r="B1120" s="7" t="s">
        <v>2249</v>
      </c>
      <c r="C1120" s="7" t="s">
        <v>6</v>
      </c>
    </row>
    <row r="1121" s="2" customFormat="1" ht="20" customHeight="1" spans="1:3">
      <c r="A1121" s="7" t="s">
        <v>2250</v>
      </c>
      <c r="B1121" s="7" t="s">
        <v>2251</v>
      </c>
      <c r="C1121" s="7" t="s">
        <v>15</v>
      </c>
    </row>
    <row r="1122" s="2" customFormat="1" ht="20" customHeight="1" spans="1:3">
      <c r="A1122" s="7" t="s">
        <v>2252</v>
      </c>
      <c r="B1122" s="7" t="s">
        <v>2253</v>
      </c>
      <c r="C1122" s="7" t="s">
        <v>15</v>
      </c>
    </row>
    <row r="1123" s="2" customFormat="1" ht="20" customHeight="1" spans="1:3">
      <c r="A1123" s="7" t="s">
        <v>2254</v>
      </c>
      <c r="B1123" s="7" t="s">
        <v>2255</v>
      </c>
      <c r="C1123" s="7" t="s">
        <v>86</v>
      </c>
    </row>
    <row r="1124" s="2" customFormat="1" ht="20" customHeight="1" spans="1:3">
      <c r="A1124" s="7" t="s">
        <v>2256</v>
      </c>
      <c r="B1124" s="7" t="s">
        <v>2257</v>
      </c>
      <c r="C1124" s="7" t="s">
        <v>12</v>
      </c>
    </row>
    <row r="1125" s="2" customFormat="1" ht="20" customHeight="1" spans="1:3">
      <c r="A1125" s="7" t="s">
        <v>2258</v>
      </c>
      <c r="B1125" s="7" t="s">
        <v>2259</v>
      </c>
      <c r="C1125" s="7" t="s">
        <v>9</v>
      </c>
    </row>
    <row r="1126" s="2" customFormat="1" ht="20" customHeight="1" spans="1:3">
      <c r="A1126" s="7" t="s">
        <v>2260</v>
      </c>
      <c r="B1126" s="7" t="s">
        <v>2261</v>
      </c>
      <c r="C1126" s="7" t="s">
        <v>6</v>
      </c>
    </row>
    <row r="1127" s="2" customFormat="1" ht="20" customHeight="1" spans="1:3">
      <c r="A1127" s="7" t="s">
        <v>2262</v>
      </c>
      <c r="B1127" s="7" t="s">
        <v>2263</v>
      </c>
      <c r="C1127" s="7" t="s">
        <v>12</v>
      </c>
    </row>
    <row r="1128" s="2" customFormat="1" ht="20" customHeight="1" spans="1:3">
      <c r="A1128" s="7" t="s">
        <v>2264</v>
      </c>
      <c r="B1128" s="7" t="s">
        <v>2265</v>
      </c>
      <c r="C1128" s="7" t="s">
        <v>6</v>
      </c>
    </row>
    <row r="1129" s="2" customFormat="1" ht="20" customHeight="1" spans="1:3">
      <c r="A1129" s="7" t="s">
        <v>2266</v>
      </c>
      <c r="B1129" s="7" t="s">
        <v>2267</v>
      </c>
      <c r="C1129" s="7" t="s">
        <v>15</v>
      </c>
    </row>
    <row r="1130" s="2" customFormat="1" ht="20" customHeight="1" spans="1:3">
      <c r="A1130" s="7" t="s">
        <v>2268</v>
      </c>
      <c r="B1130" s="7" t="s">
        <v>2269</v>
      </c>
      <c r="C1130" s="7" t="s">
        <v>15</v>
      </c>
    </row>
    <row r="1131" s="2" customFormat="1" ht="20" customHeight="1" spans="1:3">
      <c r="A1131" s="7" t="s">
        <v>2270</v>
      </c>
      <c r="B1131" s="7" t="s">
        <v>2271</v>
      </c>
      <c r="C1131" s="7" t="s">
        <v>15</v>
      </c>
    </row>
    <row r="1132" s="2" customFormat="1" ht="20" customHeight="1" spans="1:3">
      <c r="A1132" s="7" t="s">
        <v>2272</v>
      </c>
      <c r="B1132" s="7" t="s">
        <v>2273</v>
      </c>
      <c r="C1132" s="7" t="s">
        <v>15</v>
      </c>
    </row>
    <row r="1133" s="2" customFormat="1" ht="20" customHeight="1" spans="1:3">
      <c r="A1133" s="7" t="s">
        <v>2274</v>
      </c>
      <c r="B1133" s="7" t="s">
        <v>2275</v>
      </c>
      <c r="C1133" s="7" t="s">
        <v>24</v>
      </c>
    </row>
    <row r="1134" s="2" customFormat="1" ht="20" customHeight="1" spans="1:3">
      <c r="A1134" s="7" t="s">
        <v>2276</v>
      </c>
      <c r="B1134" s="7" t="s">
        <v>2277</v>
      </c>
      <c r="C1134" s="7" t="s">
        <v>86</v>
      </c>
    </row>
    <row r="1135" s="2" customFormat="1" ht="20" customHeight="1" spans="1:3">
      <c r="A1135" s="7" t="s">
        <v>2278</v>
      </c>
      <c r="B1135" s="7" t="s">
        <v>2279</v>
      </c>
      <c r="C1135" s="7" t="s">
        <v>15</v>
      </c>
    </row>
    <row r="1136" s="2" customFormat="1" ht="20" customHeight="1" spans="1:3">
      <c r="A1136" s="7" t="s">
        <v>2280</v>
      </c>
      <c r="B1136" s="7" t="s">
        <v>2281</v>
      </c>
      <c r="C1136" s="7" t="s">
        <v>9</v>
      </c>
    </row>
    <row r="1137" s="2" customFormat="1" ht="20" customHeight="1" spans="1:3">
      <c r="A1137" s="7" t="s">
        <v>2282</v>
      </c>
      <c r="B1137" s="7" t="s">
        <v>2283</v>
      </c>
      <c r="C1137" s="7" t="s">
        <v>15</v>
      </c>
    </row>
    <row r="1138" s="2" customFormat="1" ht="20" customHeight="1" spans="1:3">
      <c r="A1138" s="7" t="s">
        <v>2284</v>
      </c>
      <c r="B1138" s="7" t="s">
        <v>2285</v>
      </c>
      <c r="C1138" s="7" t="s">
        <v>6</v>
      </c>
    </row>
    <row r="1139" s="2" customFormat="1" ht="20" customHeight="1" spans="1:3">
      <c r="A1139" s="7" t="s">
        <v>2286</v>
      </c>
      <c r="B1139" s="7" t="s">
        <v>2287</v>
      </c>
      <c r="C1139" s="7" t="s">
        <v>37</v>
      </c>
    </row>
    <row r="1140" s="2" customFormat="1" ht="20" customHeight="1" spans="1:3">
      <c r="A1140" s="7" t="s">
        <v>2288</v>
      </c>
      <c r="B1140" s="7" t="s">
        <v>2289</v>
      </c>
      <c r="C1140" s="7" t="s">
        <v>15</v>
      </c>
    </row>
    <row r="1141" s="2" customFormat="1" ht="20" customHeight="1" spans="1:3">
      <c r="A1141" s="7" t="s">
        <v>2290</v>
      </c>
      <c r="B1141" s="7" t="s">
        <v>2291</v>
      </c>
      <c r="C1141" s="7" t="s">
        <v>37</v>
      </c>
    </row>
    <row r="1142" s="2" customFormat="1" ht="20" customHeight="1" spans="1:3">
      <c r="A1142" s="7" t="s">
        <v>2292</v>
      </c>
      <c r="B1142" s="7" t="s">
        <v>2293</v>
      </c>
      <c r="C1142" s="7" t="s">
        <v>9</v>
      </c>
    </row>
    <row r="1143" s="2" customFormat="1" ht="20" customHeight="1" spans="1:3">
      <c r="A1143" s="7" t="s">
        <v>2294</v>
      </c>
      <c r="B1143" s="7" t="s">
        <v>2295</v>
      </c>
      <c r="C1143" s="7" t="s">
        <v>6</v>
      </c>
    </row>
    <row r="1144" s="2" customFormat="1" ht="20" customHeight="1" spans="1:3">
      <c r="A1144" s="7" t="s">
        <v>2296</v>
      </c>
      <c r="B1144" s="7" t="s">
        <v>2297</v>
      </c>
      <c r="C1144" s="7" t="s">
        <v>15</v>
      </c>
    </row>
    <row r="1145" s="2" customFormat="1" ht="20" customHeight="1" spans="1:3">
      <c r="A1145" s="7" t="s">
        <v>2298</v>
      </c>
      <c r="B1145" s="7" t="s">
        <v>2299</v>
      </c>
      <c r="C1145" s="7" t="s">
        <v>24</v>
      </c>
    </row>
    <row r="1146" s="2" customFormat="1" ht="20" customHeight="1" spans="1:3">
      <c r="A1146" s="7" t="s">
        <v>2300</v>
      </c>
      <c r="B1146" s="7" t="s">
        <v>2301</v>
      </c>
      <c r="C1146" s="7" t="s">
        <v>6</v>
      </c>
    </row>
    <row r="1147" s="2" customFormat="1" ht="20" customHeight="1" spans="1:3">
      <c r="A1147" s="7" t="s">
        <v>2302</v>
      </c>
      <c r="B1147" s="7" t="s">
        <v>2303</v>
      </c>
      <c r="C1147" s="7" t="s">
        <v>15</v>
      </c>
    </row>
    <row r="1148" s="2" customFormat="1" ht="20" customHeight="1" spans="1:3">
      <c r="A1148" s="7" t="s">
        <v>2304</v>
      </c>
      <c r="B1148" s="7" t="s">
        <v>2305</v>
      </c>
      <c r="C1148" s="7" t="s">
        <v>9</v>
      </c>
    </row>
    <row r="1149" s="2" customFormat="1" ht="20" customHeight="1" spans="1:3">
      <c r="A1149" s="7" t="s">
        <v>2306</v>
      </c>
      <c r="B1149" s="7" t="s">
        <v>2307</v>
      </c>
      <c r="C1149" s="7" t="s">
        <v>9</v>
      </c>
    </row>
    <row r="1150" s="2" customFormat="1" ht="20" customHeight="1" spans="1:3">
      <c r="A1150" s="7" t="s">
        <v>2308</v>
      </c>
      <c r="B1150" s="7" t="s">
        <v>2309</v>
      </c>
      <c r="C1150" s="7" t="s">
        <v>15</v>
      </c>
    </row>
    <row r="1151" s="2" customFormat="1" ht="20" customHeight="1" spans="1:3">
      <c r="A1151" s="7" t="s">
        <v>2310</v>
      </c>
      <c r="B1151" s="7" t="s">
        <v>2311</v>
      </c>
      <c r="C1151" s="7" t="s">
        <v>9</v>
      </c>
    </row>
    <row r="1152" s="2" customFormat="1" ht="20" customHeight="1" spans="1:3">
      <c r="A1152" s="7" t="s">
        <v>2312</v>
      </c>
      <c r="B1152" s="7" t="s">
        <v>2313</v>
      </c>
      <c r="C1152" s="7" t="s">
        <v>12</v>
      </c>
    </row>
    <row r="1153" s="2" customFormat="1" ht="20" customHeight="1" spans="1:3">
      <c r="A1153" s="7" t="s">
        <v>2314</v>
      </c>
      <c r="B1153" s="7" t="s">
        <v>2315</v>
      </c>
      <c r="C1153" s="7" t="s">
        <v>9</v>
      </c>
    </row>
    <row r="1154" s="2" customFormat="1" ht="20" customHeight="1" spans="1:3">
      <c r="A1154" s="7" t="s">
        <v>2316</v>
      </c>
      <c r="B1154" s="7" t="s">
        <v>2317</v>
      </c>
      <c r="C1154" s="7" t="s">
        <v>6</v>
      </c>
    </row>
    <row r="1155" s="2" customFormat="1" ht="20" customHeight="1" spans="1:3">
      <c r="A1155" s="7" t="s">
        <v>2318</v>
      </c>
      <c r="B1155" s="7" t="s">
        <v>2319</v>
      </c>
      <c r="C1155" s="7" t="s">
        <v>6</v>
      </c>
    </row>
    <row r="1156" s="2" customFormat="1" ht="20" customHeight="1" spans="1:3">
      <c r="A1156" s="7" t="s">
        <v>2320</v>
      </c>
      <c r="B1156" s="7" t="s">
        <v>2321</v>
      </c>
      <c r="C1156" s="7" t="s">
        <v>12</v>
      </c>
    </row>
    <row r="1157" s="2" customFormat="1" ht="20" customHeight="1" spans="1:3">
      <c r="A1157" s="7" t="s">
        <v>2322</v>
      </c>
      <c r="B1157" s="7" t="s">
        <v>2323</v>
      </c>
      <c r="C1157" s="7" t="s">
        <v>15</v>
      </c>
    </row>
    <row r="1158" s="2" customFormat="1" ht="20" customHeight="1" spans="1:3">
      <c r="A1158" s="7" t="s">
        <v>2324</v>
      </c>
      <c r="B1158" s="7" t="s">
        <v>2325</v>
      </c>
      <c r="C1158" s="7" t="s">
        <v>37</v>
      </c>
    </row>
    <row r="1159" s="2" customFormat="1" ht="20" customHeight="1" spans="1:3">
      <c r="A1159" s="7" t="s">
        <v>2326</v>
      </c>
      <c r="B1159" s="7" t="s">
        <v>2327</v>
      </c>
      <c r="C1159" s="7" t="s">
        <v>86</v>
      </c>
    </row>
    <row r="1160" s="2" customFormat="1" ht="20" customHeight="1" spans="1:3">
      <c r="A1160" s="7" t="s">
        <v>2328</v>
      </c>
      <c r="B1160" s="7" t="s">
        <v>2329</v>
      </c>
      <c r="C1160" s="7" t="s">
        <v>12</v>
      </c>
    </row>
    <row r="1161" s="2" customFormat="1" ht="20" customHeight="1" spans="1:3">
      <c r="A1161" s="7" t="s">
        <v>2330</v>
      </c>
      <c r="B1161" s="7" t="s">
        <v>2331</v>
      </c>
      <c r="C1161" s="7" t="s">
        <v>15</v>
      </c>
    </row>
    <row r="1162" s="2" customFormat="1" ht="20" customHeight="1" spans="1:3">
      <c r="A1162" s="7" t="s">
        <v>2332</v>
      </c>
      <c r="B1162" s="7" t="s">
        <v>2333</v>
      </c>
      <c r="C1162" s="7" t="s">
        <v>15</v>
      </c>
    </row>
    <row r="1163" s="2" customFormat="1" ht="20" customHeight="1" spans="1:3">
      <c r="A1163" s="7" t="s">
        <v>2334</v>
      </c>
      <c r="B1163" s="7" t="s">
        <v>2335</v>
      </c>
      <c r="C1163" s="7" t="s">
        <v>37</v>
      </c>
    </row>
    <row r="1164" s="2" customFormat="1" ht="20" customHeight="1" spans="1:3">
      <c r="A1164" s="7" t="s">
        <v>2336</v>
      </c>
      <c r="B1164" s="7" t="s">
        <v>2337</v>
      </c>
      <c r="C1164" s="7" t="s">
        <v>6</v>
      </c>
    </row>
    <row r="1165" s="2" customFormat="1" ht="20" customHeight="1" spans="1:3">
      <c r="A1165" s="7" t="s">
        <v>2338</v>
      </c>
      <c r="B1165" s="7" t="s">
        <v>2339</v>
      </c>
      <c r="C1165" s="7" t="s">
        <v>6</v>
      </c>
    </row>
    <row r="1166" s="2" customFormat="1" ht="20" customHeight="1" spans="1:3">
      <c r="A1166" s="7" t="s">
        <v>2340</v>
      </c>
      <c r="B1166" s="7" t="s">
        <v>2341</v>
      </c>
      <c r="C1166" s="7" t="s">
        <v>12</v>
      </c>
    </row>
    <row r="1167" s="2" customFormat="1" ht="20" customHeight="1" spans="1:3">
      <c r="A1167" s="7" t="s">
        <v>2342</v>
      </c>
      <c r="B1167" s="7" t="s">
        <v>2343</v>
      </c>
      <c r="C1167" s="7" t="s">
        <v>37</v>
      </c>
    </row>
    <row r="1168" s="2" customFormat="1" ht="20" customHeight="1" spans="1:3">
      <c r="A1168" s="7" t="s">
        <v>2344</v>
      </c>
      <c r="B1168" s="7" t="s">
        <v>2345</v>
      </c>
      <c r="C1168" s="7" t="s">
        <v>12</v>
      </c>
    </row>
    <row r="1169" s="2" customFormat="1" ht="20" customHeight="1" spans="1:3">
      <c r="A1169" s="7" t="s">
        <v>2346</v>
      </c>
      <c r="B1169" s="7" t="s">
        <v>2347</v>
      </c>
      <c r="C1169" s="7" t="s">
        <v>12</v>
      </c>
    </row>
    <row r="1170" s="2" customFormat="1" ht="20" customHeight="1" spans="1:3">
      <c r="A1170" s="7" t="s">
        <v>2348</v>
      </c>
      <c r="B1170" s="7" t="s">
        <v>2349</v>
      </c>
      <c r="C1170" s="7" t="s">
        <v>15</v>
      </c>
    </row>
    <row r="1171" s="2" customFormat="1" ht="20" customHeight="1" spans="1:3">
      <c r="A1171" s="7" t="s">
        <v>2350</v>
      </c>
      <c r="B1171" s="7" t="s">
        <v>2351</v>
      </c>
      <c r="C1171" s="7" t="s">
        <v>15</v>
      </c>
    </row>
    <row r="1172" s="2" customFormat="1" ht="20" customHeight="1" spans="1:3">
      <c r="A1172" s="7" t="s">
        <v>2352</v>
      </c>
      <c r="B1172" s="7" t="s">
        <v>2353</v>
      </c>
      <c r="C1172" s="7" t="s">
        <v>12</v>
      </c>
    </row>
    <row r="1173" s="2" customFormat="1" ht="20" customHeight="1" spans="1:3">
      <c r="A1173" s="7" t="s">
        <v>2354</v>
      </c>
      <c r="B1173" s="7" t="s">
        <v>2355</v>
      </c>
      <c r="C1173" s="7" t="s">
        <v>9</v>
      </c>
    </row>
    <row r="1174" s="2" customFormat="1" ht="20" customHeight="1" spans="1:3">
      <c r="A1174" s="7" t="s">
        <v>2356</v>
      </c>
      <c r="B1174" s="7" t="s">
        <v>2357</v>
      </c>
      <c r="C1174" s="7" t="s">
        <v>15</v>
      </c>
    </row>
    <row r="1175" s="2" customFormat="1" ht="20" customHeight="1" spans="1:3">
      <c r="A1175" s="7" t="s">
        <v>2358</v>
      </c>
      <c r="B1175" s="7" t="s">
        <v>2359</v>
      </c>
      <c r="C1175" s="7" t="s">
        <v>9</v>
      </c>
    </row>
    <row r="1176" s="2" customFormat="1" ht="20" customHeight="1" spans="1:3">
      <c r="A1176" s="7" t="s">
        <v>2360</v>
      </c>
      <c r="B1176" s="7" t="s">
        <v>2361</v>
      </c>
      <c r="C1176" s="7" t="s">
        <v>15</v>
      </c>
    </row>
    <row r="1177" s="2" customFormat="1" ht="20" customHeight="1" spans="1:3">
      <c r="A1177" s="7" t="s">
        <v>2362</v>
      </c>
      <c r="B1177" s="7" t="s">
        <v>2363</v>
      </c>
      <c r="C1177" s="7" t="s">
        <v>12</v>
      </c>
    </row>
    <row r="1178" s="2" customFormat="1" ht="20" customHeight="1" spans="1:3">
      <c r="A1178" s="7" t="s">
        <v>2364</v>
      </c>
      <c r="B1178" s="7" t="s">
        <v>2365</v>
      </c>
      <c r="C1178" s="7" t="s">
        <v>37</v>
      </c>
    </row>
    <row r="1179" s="2" customFormat="1" ht="20" customHeight="1" spans="1:3">
      <c r="A1179" s="7" t="s">
        <v>2366</v>
      </c>
      <c r="B1179" s="7" t="s">
        <v>2367</v>
      </c>
      <c r="C1179" s="7" t="s">
        <v>12</v>
      </c>
    </row>
    <row r="1180" s="2" customFormat="1" ht="20" customHeight="1" spans="1:3">
      <c r="A1180" s="7" t="s">
        <v>2368</v>
      </c>
      <c r="B1180" s="7" t="s">
        <v>2369</v>
      </c>
      <c r="C1180" s="7" t="s">
        <v>9</v>
      </c>
    </row>
    <row r="1181" s="2" customFormat="1" ht="20" customHeight="1" spans="1:3">
      <c r="A1181" s="7" t="s">
        <v>2370</v>
      </c>
      <c r="B1181" s="7" t="s">
        <v>2371</v>
      </c>
      <c r="C1181" s="7" t="s">
        <v>6</v>
      </c>
    </row>
    <row r="1182" s="2" customFormat="1" ht="20" customHeight="1" spans="1:3">
      <c r="A1182" s="7" t="s">
        <v>2372</v>
      </c>
      <c r="B1182" s="7" t="s">
        <v>2373</v>
      </c>
      <c r="C1182" s="7" t="s">
        <v>15</v>
      </c>
    </row>
    <row r="1183" s="2" customFormat="1" ht="20" customHeight="1" spans="1:3">
      <c r="A1183" s="7" t="s">
        <v>2374</v>
      </c>
      <c r="B1183" s="7" t="s">
        <v>2375</v>
      </c>
      <c r="C1183" s="7" t="s">
        <v>12</v>
      </c>
    </row>
    <row r="1184" s="2" customFormat="1" ht="20" customHeight="1" spans="1:3">
      <c r="A1184" s="7" t="s">
        <v>2376</v>
      </c>
      <c r="B1184" s="7" t="s">
        <v>2377</v>
      </c>
      <c r="C1184" s="7" t="s">
        <v>6</v>
      </c>
    </row>
    <row r="1185" s="2" customFormat="1" ht="20" customHeight="1" spans="1:3">
      <c r="A1185" s="7" t="s">
        <v>2378</v>
      </c>
      <c r="B1185" s="7" t="s">
        <v>2379</v>
      </c>
      <c r="C1185" s="7" t="s">
        <v>9</v>
      </c>
    </row>
    <row r="1186" s="2" customFormat="1" ht="20" customHeight="1" spans="1:3">
      <c r="A1186" s="7" t="s">
        <v>2380</v>
      </c>
      <c r="B1186" s="7" t="s">
        <v>2381</v>
      </c>
      <c r="C1186" s="7" t="s">
        <v>15</v>
      </c>
    </row>
    <row r="1187" s="2" customFormat="1" ht="20" customHeight="1" spans="1:3">
      <c r="A1187" s="7" t="s">
        <v>2382</v>
      </c>
      <c r="B1187" s="7" t="s">
        <v>2383</v>
      </c>
      <c r="C1187" s="7" t="s">
        <v>12</v>
      </c>
    </row>
    <row r="1188" s="2" customFormat="1" ht="20" customHeight="1" spans="1:3">
      <c r="A1188" s="7" t="s">
        <v>2384</v>
      </c>
      <c r="B1188" s="7" t="s">
        <v>2385</v>
      </c>
      <c r="C1188" s="7" t="s">
        <v>9</v>
      </c>
    </row>
    <row r="1189" s="2" customFormat="1" ht="20" customHeight="1" spans="1:3">
      <c r="A1189" s="7" t="s">
        <v>2386</v>
      </c>
      <c r="B1189" s="7" t="s">
        <v>2387</v>
      </c>
      <c r="C1189" s="7" t="s">
        <v>15</v>
      </c>
    </row>
    <row r="1190" s="2" customFormat="1" ht="20" customHeight="1" spans="1:3">
      <c r="A1190" s="7" t="s">
        <v>2388</v>
      </c>
      <c r="B1190" s="7" t="s">
        <v>2389</v>
      </c>
      <c r="C1190" s="7" t="s">
        <v>37</v>
      </c>
    </row>
    <row r="1191" s="2" customFormat="1" ht="20" customHeight="1" spans="1:3">
      <c r="A1191" s="7" t="s">
        <v>2390</v>
      </c>
      <c r="B1191" s="7" t="s">
        <v>2391</v>
      </c>
      <c r="C1191" s="7" t="s">
        <v>9</v>
      </c>
    </row>
    <row r="1192" s="2" customFormat="1" ht="20" customHeight="1" spans="1:3">
      <c r="A1192" s="7" t="s">
        <v>2392</v>
      </c>
      <c r="B1192" s="7" t="s">
        <v>2393</v>
      </c>
      <c r="C1192" s="7" t="s">
        <v>12</v>
      </c>
    </row>
    <row r="1193" s="2" customFormat="1" ht="20" customHeight="1" spans="1:3">
      <c r="A1193" s="7" t="s">
        <v>2394</v>
      </c>
      <c r="B1193" s="7" t="s">
        <v>2395</v>
      </c>
      <c r="C1193" s="7" t="s">
        <v>12</v>
      </c>
    </row>
    <row r="1194" s="2" customFormat="1" ht="20" customHeight="1" spans="1:3">
      <c r="A1194" s="7" t="s">
        <v>2396</v>
      </c>
      <c r="B1194" s="7" t="s">
        <v>2397</v>
      </c>
      <c r="C1194" s="7" t="s">
        <v>15</v>
      </c>
    </row>
    <row r="1195" s="2" customFormat="1" ht="20" customHeight="1" spans="1:3">
      <c r="A1195" s="7" t="s">
        <v>2398</v>
      </c>
      <c r="B1195" s="7" t="s">
        <v>2399</v>
      </c>
      <c r="C1195" s="7" t="s">
        <v>6</v>
      </c>
    </row>
    <row r="1196" s="2" customFormat="1" ht="20" customHeight="1" spans="1:3">
      <c r="A1196" s="7" t="s">
        <v>2400</v>
      </c>
      <c r="B1196" s="7" t="s">
        <v>2401</v>
      </c>
      <c r="C1196" s="7" t="s">
        <v>12</v>
      </c>
    </row>
    <row r="1197" s="2" customFormat="1" ht="20" customHeight="1" spans="1:3">
      <c r="A1197" s="7" t="s">
        <v>2402</v>
      </c>
      <c r="B1197" s="7" t="s">
        <v>2403</v>
      </c>
      <c r="C1197" s="7" t="s">
        <v>15</v>
      </c>
    </row>
    <row r="1198" s="2" customFormat="1" ht="20" customHeight="1" spans="1:3">
      <c r="A1198" s="7" t="s">
        <v>2404</v>
      </c>
      <c r="B1198" s="7" t="s">
        <v>2405</v>
      </c>
      <c r="C1198" s="7" t="s">
        <v>15</v>
      </c>
    </row>
    <row r="1199" s="2" customFormat="1" ht="20" customHeight="1" spans="1:3">
      <c r="A1199" s="7" t="s">
        <v>2406</v>
      </c>
      <c r="B1199" s="7" t="s">
        <v>2407</v>
      </c>
      <c r="C1199" s="7" t="s">
        <v>37</v>
      </c>
    </row>
    <row r="1200" s="2" customFormat="1" ht="20" customHeight="1" spans="1:3">
      <c r="A1200" s="7" t="s">
        <v>2408</v>
      </c>
      <c r="B1200" s="7" t="s">
        <v>2409</v>
      </c>
      <c r="C1200" s="7" t="s">
        <v>86</v>
      </c>
    </row>
    <row r="1201" s="2" customFormat="1" ht="20" customHeight="1" spans="1:3">
      <c r="A1201" s="7" t="s">
        <v>2410</v>
      </c>
      <c r="B1201" s="7" t="s">
        <v>2411</v>
      </c>
      <c r="C1201" s="7" t="s">
        <v>215</v>
      </c>
    </row>
    <row r="1202" s="2" customFormat="1" ht="20" customHeight="1" spans="1:3">
      <c r="A1202" s="7" t="s">
        <v>2412</v>
      </c>
      <c r="B1202" s="7" t="s">
        <v>2413</v>
      </c>
      <c r="C1202" s="7" t="s">
        <v>15</v>
      </c>
    </row>
    <row r="1203" s="2" customFormat="1" ht="20" customHeight="1" spans="1:3">
      <c r="A1203" s="7" t="s">
        <v>2414</v>
      </c>
      <c r="B1203" s="7" t="s">
        <v>2415</v>
      </c>
      <c r="C1203" s="7" t="s">
        <v>15</v>
      </c>
    </row>
    <row r="1204" s="2" customFormat="1" ht="20" customHeight="1" spans="1:3">
      <c r="A1204" s="7" t="s">
        <v>2416</v>
      </c>
      <c r="B1204" s="7" t="s">
        <v>2417</v>
      </c>
      <c r="C1204" s="7" t="s">
        <v>12</v>
      </c>
    </row>
    <row r="1205" s="2" customFormat="1" ht="20" customHeight="1" spans="1:3">
      <c r="A1205" s="7" t="s">
        <v>2418</v>
      </c>
      <c r="B1205" s="7" t="s">
        <v>2419</v>
      </c>
      <c r="C1205" s="7" t="s">
        <v>15</v>
      </c>
    </row>
    <row r="1206" s="2" customFormat="1" ht="20" customHeight="1" spans="1:3">
      <c r="A1206" s="7" t="s">
        <v>2420</v>
      </c>
      <c r="B1206" s="7" t="s">
        <v>2421</v>
      </c>
      <c r="C1206" s="7" t="s">
        <v>6</v>
      </c>
    </row>
    <row r="1207" s="2" customFormat="1" ht="20" customHeight="1" spans="1:3">
      <c r="A1207" s="7" t="s">
        <v>2422</v>
      </c>
      <c r="B1207" s="7" t="s">
        <v>2423</v>
      </c>
      <c r="C1207" s="7" t="s">
        <v>86</v>
      </c>
    </row>
    <row r="1208" s="2" customFormat="1" ht="20" customHeight="1" spans="1:3">
      <c r="A1208" s="7" t="s">
        <v>2424</v>
      </c>
      <c r="B1208" s="7" t="s">
        <v>2425</v>
      </c>
      <c r="C1208" s="7" t="s">
        <v>15</v>
      </c>
    </row>
    <row r="1209" s="2" customFormat="1" ht="20" customHeight="1" spans="1:3">
      <c r="A1209" s="7" t="s">
        <v>2426</v>
      </c>
      <c r="B1209" s="7" t="s">
        <v>2427</v>
      </c>
      <c r="C1209" s="7" t="s">
        <v>12</v>
      </c>
    </row>
    <row r="1210" s="2" customFormat="1" ht="20" customHeight="1" spans="1:3">
      <c r="A1210" s="7" t="s">
        <v>2428</v>
      </c>
      <c r="B1210" s="7" t="s">
        <v>2429</v>
      </c>
      <c r="C1210" s="7" t="s">
        <v>12</v>
      </c>
    </row>
    <row r="1211" s="2" customFormat="1" ht="20" customHeight="1" spans="1:3">
      <c r="A1211" s="7" t="s">
        <v>2430</v>
      </c>
      <c r="B1211" s="7" t="s">
        <v>2431</v>
      </c>
      <c r="C1211" s="7" t="s">
        <v>12</v>
      </c>
    </row>
    <row r="1212" s="2" customFormat="1" ht="20" customHeight="1" spans="1:3">
      <c r="A1212" s="7" t="s">
        <v>2432</v>
      </c>
      <c r="B1212" s="7" t="s">
        <v>2433</v>
      </c>
      <c r="C1212" s="7" t="s">
        <v>15</v>
      </c>
    </row>
    <row r="1213" s="2" customFormat="1" ht="20" customHeight="1" spans="1:3">
      <c r="A1213" s="7" t="s">
        <v>2434</v>
      </c>
      <c r="B1213" s="7" t="s">
        <v>2435</v>
      </c>
      <c r="C1213" s="7" t="s">
        <v>12</v>
      </c>
    </row>
    <row r="1214" s="2" customFormat="1" ht="20" customHeight="1" spans="1:3">
      <c r="A1214" s="7" t="s">
        <v>2436</v>
      </c>
      <c r="B1214" s="7" t="s">
        <v>2437</v>
      </c>
      <c r="C1214" s="7" t="s">
        <v>15</v>
      </c>
    </row>
    <row r="1215" s="2" customFormat="1" ht="20" customHeight="1" spans="1:3">
      <c r="A1215" s="7" t="s">
        <v>2438</v>
      </c>
      <c r="B1215" s="7" t="s">
        <v>2439</v>
      </c>
      <c r="C1215" s="7" t="s">
        <v>12</v>
      </c>
    </row>
    <row r="1216" s="2" customFormat="1" ht="20" customHeight="1" spans="1:3">
      <c r="A1216" s="7" t="s">
        <v>2440</v>
      </c>
      <c r="B1216" s="7" t="s">
        <v>2441</v>
      </c>
      <c r="C1216" s="7" t="s">
        <v>12</v>
      </c>
    </row>
    <row r="1217" s="2" customFormat="1" ht="20" customHeight="1" spans="1:3">
      <c r="A1217" s="7" t="s">
        <v>2442</v>
      </c>
      <c r="B1217" s="7" t="s">
        <v>2443</v>
      </c>
      <c r="C1217" s="7" t="s">
        <v>37</v>
      </c>
    </row>
    <row r="1218" s="2" customFormat="1" ht="20" customHeight="1" spans="1:3">
      <c r="A1218" s="7" t="s">
        <v>2444</v>
      </c>
      <c r="B1218" s="7" t="s">
        <v>2445</v>
      </c>
      <c r="C1218" s="7" t="s">
        <v>12</v>
      </c>
    </row>
    <row r="1219" s="2" customFormat="1" ht="20" customHeight="1" spans="1:3">
      <c r="A1219" s="7" t="s">
        <v>2446</v>
      </c>
      <c r="B1219" s="7" t="s">
        <v>2447</v>
      </c>
      <c r="C1219" s="7" t="s">
        <v>12</v>
      </c>
    </row>
    <row r="1220" s="2" customFormat="1" ht="20" customHeight="1" spans="1:3">
      <c r="A1220" s="7" t="s">
        <v>2448</v>
      </c>
      <c r="B1220" s="7" t="s">
        <v>2449</v>
      </c>
      <c r="C1220" s="7" t="s">
        <v>24</v>
      </c>
    </row>
    <row r="1221" s="2" customFormat="1" ht="20" customHeight="1" spans="1:3">
      <c r="A1221" s="7" t="s">
        <v>2450</v>
      </c>
      <c r="B1221" s="7" t="s">
        <v>2451</v>
      </c>
      <c r="C1221" s="7" t="s">
        <v>12</v>
      </c>
    </row>
    <row r="1222" s="2" customFormat="1" ht="20" customHeight="1" spans="1:3">
      <c r="A1222" s="7" t="s">
        <v>2452</v>
      </c>
      <c r="B1222" s="7" t="s">
        <v>2453</v>
      </c>
      <c r="C1222" s="7" t="s">
        <v>12</v>
      </c>
    </row>
    <row r="1223" s="2" customFormat="1" ht="20" customHeight="1" spans="1:3">
      <c r="A1223" s="7" t="s">
        <v>2454</v>
      </c>
      <c r="B1223" s="7" t="s">
        <v>2455</v>
      </c>
      <c r="C1223" s="7" t="s">
        <v>24</v>
      </c>
    </row>
    <row r="1224" s="2" customFormat="1" ht="20" customHeight="1" spans="1:3">
      <c r="A1224" s="7" t="s">
        <v>2456</v>
      </c>
      <c r="B1224" s="7" t="s">
        <v>2457</v>
      </c>
      <c r="C1224" s="7" t="s">
        <v>15</v>
      </c>
    </row>
    <row r="1225" s="2" customFormat="1" ht="20" customHeight="1" spans="1:3">
      <c r="A1225" s="7" t="s">
        <v>2458</v>
      </c>
      <c r="B1225" s="7" t="s">
        <v>2459</v>
      </c>
      <c r="C1225" s="7" t="s">
        <v>12</v>
      </c>
    </row>
    <row r="1226" s="2" customFormat="1" ht="20" customHeight="1" spans="1:3">
      <c r="A1226" s="7" t="s">
        <v>2460</v>
      </c>
      <c r="B1226" s="7" t="s">
        <v>2461</v>
      </c>
      <c r="C1226" s="7" t="s">
        <v>15</v>
      </c>
    </row>
    <row r="1227" s="2" customFormat="1" ht="20" customHeight="1" spans="1:3">
      <c r="A1227" s="7" t="s">
        <v>2462</v>
      </c>
      <c r="B1227" s="7" t="s">
        <v>2463</v>
      </c>
      <c r="C1227" s="7" t="s">
        <v>15</v>
      </c>
    </row>
    <row r="1228" s="2" customFormat="1" ht="20" customHeight="1" spans="1:3">
      <c r="A1228" s="7" t="s">
        <v>2464</v>
      </c>
      <c r="B1228" s="7" t="s">
        <v>2465</v>
      </c>
      <c r="C1228" s="7" t="s">
        <v>12</v>
      </c>
    </row>
    <row r="1229" s="2" customFormat="1" ht="20" customHeight="1" spans="1:3">
      <c r="A1229" s="7" t="s">
        <v>2466</v>
      </c>
      <c r="B1229" s="7" t="s">
        <v>2467</v>
      </c>
      <c r="C1229" s="7" t="s">
        <v>37</v>
      </c>
    </row>
    <row r="1230" s="2" customFormat="1" ht="20" customHeight="1" spans="1:3">
      <c r="A1230" s="7" t="s">
        <v>2468</v>
      </c>
      <c r="B1230" s="7" t="s">
        <v>2469</v>
      </c>
      <c r="C1230" s="7" t="s">
        <v>12</v>
      </c>
    </row>
    <row r="1231" s="2" customFormat="1" ht="20" customHeight="1" spans="1:3">
      <c r="A1231" s="7" t="s">
        <v>2470</v>
      </c>
      <c r="B1231" s="7" t="s">
        <v>2471</v>
      </c>
      <c r="C1231" s="7" t="s">
        <v>215</v>
      </c>
    </row>
    <row r="1232" s="2" customFormat="1" ht="20" customHeight="1" spans="1:3">
      <c r="A1232" s="7" t="s">
        <v>2472</v>
      </c>
      <c r="B1232" s="7" t="s">
        <v>2473</v>
      </c>
      <c r="C1232" s="7" t="s">
        <v>6</v>
      </c>
    </row>
    <row r="1233" s="2" customFormat="1" ht="20" customHeight="1" spans="1:3">
      <c r="A1233" s="7" t="s">
        <v>2474</v>
      </c>
      <c r="B1233" s="7" t="s">
        <v>2475</v>
      </c>
      <c r="C1233" s="7" t="s">
        <v>15</v>
      </c>
    </row>
    <row r="1234" s="2" customFormat="1" ht="20" customHeight="1" spans="1:3">
      <c r="A1234" s="7" t="s">
        <v>2476</v>
      </c>
      <c r="B1234" s="7" t="s">
        <v>2477</v>
      </c>
      <c r="C1234" s="7" t="s">
        <v>12</v>
      </c>
    </row>
    <row r="1235" s="2" customFormat="1" ht="20" customHeight="1" spans="1:3">
      <c r="A1235" s="7" t="s">
        <v>2478</v>
      </c>
      <c r="B1235" s="7" t="s">
        <v>2479</v>
      </c>
      <c r="C1235" s="7" t="s">
        <v>12</v>
      </c>
    </row>
    <row r="1236" s="2" customFormat="1" ht="20" customHeight="1" spans="1:3">
      <c r="A1236" s="7" t="s">
        <v>2480</v>
      </c>
      <c r="B1236" s="7" t="s">
        <v>2481</v>
      </c>
      <c r="C1236" s="7" t="s">
        <v>37</v>
      </c>
    </row>
    <row r="1237" s="2" customFormat="1" ht="20" customHeight="1" spans="1:3">
      <c r="A1237" s="7" t="s">
        <v>2482</v>
      </c>
      <c r="B1237" s="7" t="s">
        <v>2483</v>
      </c>
      <c r="C1237" s="7" t="s">
        <v>12</v>
      </c>
    </row>
    <row r="1238" s="2" customFormat="1" ht="20" customHeight="1" spans="1:3">
      <c r="A1238" s="7" t="s">
        <v>2484</v>
      </c>
      <c r="B1238" s="7" t="s">
        <v>2485</v>
      </c>
      <c r="C1238" s="7" t="s">
        <v>24</v>
      </c>
    </row>
    <row r="1239" s="2" customFormat="1" ht="20" customHeight="1" spans="1:3">
      <c r="A1239" s="7" t="s">
        <v>2486</v>
      </c>
      <c r="B1239" s="7" t="s">
        <v>2487</v>
      </c>
      <c r="C1239" s="7" t="s">
        <v>15</v>
      </c>
    </row>
    <row r="1240" s="2" customFormat="1" ht="20" customHeight="1" spans="1:3">
      <c r="A1240" s="7" t="s">
        <v>2488</v>
      </c>
      <c r="B1240" s="7" t="s">
        <v>2489</v>
      </c>
      <c r="C1240" s="7" t="s">
        <v>15</v>
      </c>
    </row>
    <row r="1241" s="2" customFormat="1" ht="20" customHeight="1" spans="1:3">
      <c r="A1241" s="7" t="s">
        <v>2490</v>
      </c>
      <c r="B1241" s="7" t="s">
        <v>2491</v>
      </c>
      <c r="C1241" s="7" t="s">
        <v>6</v>
      </c>
    </row>
    <row r="1242" s="2" customFormat="1" ht="20" customHeight="1" spans="1:3">
      <c r="A1242" s="7" t="s">
        <v>2492</v>
      </c>
      <c r="B1242" s="7" t="s">
        <v>2493</v>
      </c>
      <c r="C1242" s="7" t="s">
        <v>12</v>
      </c>
    </row>
    <row r="1243" s="2" customFormat="1" ht="20" customHeight="1" spans="1:3">
      <c r="A1243" s="7" t="s">
        <v>2494</v>
      </c>
      <c r="B1243" s="7" t="s">
        <v>2495</v>
      </c>
      <c r="C1243" s="7" t="s">
        <v>37</v>
      </c>
    </row>
    <row r="1244" s="2" customFormat="1" ht="20" customHeight="1" spans="1:3">
      <c r="A1244" s="7" t="s">
        <v>2496</v>
      </c>
      <c r="B1244" s="7" t="s">
        <v>2497</v>
      </c>
      <c r="C1244" s="7" t="s">
        <v>215</v>
      </c>
    </row>
    <row r="1245" s="2" customFormat="1" ht="20" customHeight="1" spans="1:3">
      <c r="A1245" s="7" t="s">
        <v>2498</v>
      </c>
      <c r="B1245" s="7" t="s">
        <v>2499</v>
      </c>
      <c r="C1245" s="7" t="s">
        <v>9</v>
      </c>
    </row>
    <row r="1246" s="2" customFormat="1" ht="20" customHeight="1" spans="1:3">
      <c r="A1246" s="7" t="s">
        <v>2500</v>
      </c>
      <c r="B1246" s="7" t="s">
        <v>2501</v>
      </c>
      <c r="C1246" s="7" t="s">
        <v>37</v>
      </c>
    </row>
    <row r="1247" s="2" customFormat="1" ht="20" customHeight="1" spans="1:3">
      <c r="A1247" s="7" t="s">
        <v>2502</v>
      </c>
      <c r="B1247" s="7" t="s">
        <v>2503</v>
      </c>
      <c r="C1247" s="7" t="s">
        <v>12</v>
      </c>
    </row>
    <row r="1248" s="2" customFormat="1" ht="20" customHeight="1" spans="1:3">
      <c r="A1248" s="7" t="s">
        <v>2504</v>
      </c>
      <c r="B1248" s="7" t="s">
        <v>2505</v>
      </c>
      <c r="C1248" s="7" t="s">
        <v>15</v>
      </c>
    </row>
    <row r="1249" s="2" customFormat="1" ht="20" customHeight="1" spans="1:3">
      <c r="A1249" s="7" t="s">
        <v>2506</v>
      </c>
      <c r="B1249" s="7" t="s">
        <v>2507</v>
      </c>
      <c r="C1249" s="7" t="s">
        <v>6</v>
      </c>
    </row>
    <row r="1250" s="2" customFormat="1" ht="20" customHeight="1" spans="1:3">
      <c r="A1250" s="7" t="s">
        <v>2508</v>
      </c>
      <c r="B1250" s="7" t="s">
        <v>2509</v>
      </c>
      <c r="C1250" s="7" t="s">
        <v>86</v>
      </c>
    </row>
    <row r="1251" s="2" customFormat="1" ht="20" customHeight="1" spans="1:3">
      <c r="A1251" s="7" t="s">
        <v>2510</v>
      </c>
      <c r="B1251" s="7" t="s">
        <v>2511</v>
      </c>
      <c r="C1251" s="7" t="s">
        <v>15</v>
      </c>
    </row>
    <row r="1252" s="2" customFormat="1" ht="20" customHeight="1" spans="1:3">
      <c r="A1252" s="7" t="s">
        <v>2512</v>
      </c>
      <c r="B1252" s="7" t="s">
        <v>2513</v>
      </c>
      <c r="C1252" s="7" t="s">
        <v>15</v>
      </c>
    </row>
    <row r="1253" s="2" customFormat="1" ht="20" customHeight="1" spans="1:3">
      <c r="A1253" s="7" t="s">
        <v>2514</v>
      </c>
      <c r="B1253" s="7" t="s">
        <v>2515</v>
      </c>
      <c r="C1253" s="7" t="s">
        <v>12</v>
      </c>
    </row>
    <row r="1254" s="2" customFormat="1" ht="20" customHeight="1" spans="1:3">
      <c r="A1254" s="7" t="s">
        <v>2516</v>
      </c>
      <c r="B1254" s="7" t="s">
        <v>2517</v>
      </c>
      <c r="C1254" s="7" t="s">
        <v>86</v>
      </c>
    </row>
    <row r="1255" s="2" customFormat="1" ht="20" customHeight="1" spans="1:3">
      <c r="A1255" s="7" t="s">
        <v>2518</v>
      </c>
      <c r="B1255" s="7" t="s">
        <v>2519</v>
      </c>
      <c r="C1255" s="7" t="s">
        <v>15</v>
      </c>
    </row>
    <row r="1256" s="2" customFormat="1" ht="20" customHeight="1" spans="1:3">
      <c r="A1256" s="7" t="s">
        <v>2520</v>
      </c>
      <c r="B1256" s="7" t="s">
        <v>2521</v>
      </c>
      <c r="C1256" s="7" t="s">
        <v>15</v>
      </c>
    </row>
    <row r="1257" s="2" customFormat="1" ht="20" customHeight="1" spans="1:3">
      <c r="A1257" s="7" t="s">
        <v>2522</v>
      </c>
      <c r="B1257" s="7" t="s">
        <v>2523</v>
      </c>
      <c r="C1257" s="7" t="s">
        <v>9</v>
      </c>
    </row>
    <row r="1258" s="2" customFormat="1" ht="20" customHeight="1" spans="1:3">
      <c r="A1258" s="7" t="s">
        <v>2524</v>
      </c>
      <c r="B1258" s="7" t="s">
        <v>2525</v>
      </c>
      <c r="C1258" s="7" t="s">
        <v>15</v>
      </c>
    </row>
    <row r="1259" s="2" customFormat="1" ht="20" customHeight="1" spans="1:3">
      <c r="A1259" s="7" t="s">
        <v>2526</v>
      </c>
      <c r="B1259" s="7" t="s">
        <v>2527</v>
      </c>
      <c r="C1259" s="7" t="s">
        <v>15</v>
      </c>
    </row>
    <row r="1260" s="2" customFormat="1" ht="20" customHeight="1" spans="1:3">
      <c r="A1260" s="7" t="s">
        <v>2528</v>
      </c>
      <c r="B1260" s="7" t="s">
        <v>2529</v>
      </c>
      <c r="C1260" s="7" t="s">
        <v>15</v>
      </c>
    </row>
    <row r="1261" s="2" customFormat="1" ht="20" customHeight="1" spans="1:3">
      <c r="A1261" s="7" t="s">
        <v>2530</v>
      </c>
      <c r="B1261" s="7" t="s">
        <v>2531</v>
      </c>
      <c r="C1261" s="7" t="s">
        <v>15</v>
      </c>
    </row>
    <row r="1262" s="2" customFormat="1" ht="20" customHeight="1" spans="1:3">
      <c r="A1262" s="7" t="s">
        <v>2532</v>
      </c>
      <c r="B1262" s="7" t="s">
        <v>2533</v>
      </c>
      <c r="C1262" s="7" t="s">
        <v>24</v>
      </c>
    </row>
    <row r="1263" s="2" customFormat="1" ht="20" customHeight="1" spans="1:3">
      <c r="A1263" s="7" t="s">
        <v>2534</v>
      </c>
      <c r="B1263" s="7" t="s">
        <v>2535</v>
      </c>
      <c r="C1263" s="7" t="s">
        <v>15</v>
      </c>
    </row>
    <row r="1264" s="2" customFormat="1" ht="20" customHeight="1" spans="1:3">
      <c r="A1264" s="7" t="s">
        <v>2536</v>
      </c>
      <c r="B1264" s="7" t="s">
        <v>2537</v>
      </c>
      <c r="C1264" s="7" t="s">
        <v>12</v>
      </c>
    </row>
    <row r="1265" s="2" customFormat="1" ht="20" customHeight="1" spans="1:3">
      <c r="A1265" s="7" t="s">
        <v>2538</v>
      </c>
      <c r="B1265" s="7" t="s">
        <v>2539</v>
      </c>
      <c r="C1265" s="7" t="s">
        <v>12</v>
      </c>
    </row>
    <row r="1266" s="2" customFormat="1" ht="20" customHeight="1" spans="1:3">
      <c r="A1266" s="7" t="s">
        <v>2540</v>
      </c>
      <c r="B1266" s="7" t="s">
        <v>2541</v>
      </c>
      <c r="C1266" s="7" t="s">
        <v>12</v>
      </c>
    </row>
    <row r="1267" s="2" customFormat="1" ht="20" customHeight="1" spans="1:3">
      <c r="A1267" s="7" t="s">
        <v>2542</v>
      </c>
      <c r="B1267" s="7" t="s">
        <v>2543</v>
      </c>
      <c r="C1267" s="7" t="s">
        <v>15</v>
      </c>
    </row>
    <row r="1268" s="2" customFormat="1" ht="20" customHeight="1" spans="1:3">
      <c r="A1268" s="7" t="s">
        <v>2544</v>
      </c>
      <c r="B1268" s="7" t="s">
        <v>2545</v>
      </c>
      <c r="C1268" s="7" t="s">
        <v>12</v>
      </c>
    </row>
    <row r="1269" s="2" customFormat="1" ht="20" customHeight="1" spans="1:3">
      <c r="A1269" s="7" t="s">
        <v>2546</v>
      </c>
      <c r="B1269" s="7" t="s">
        <v>2547</v>
      </c>
      <c r="C1269" s="7" t="s">
        <v>15</v>
      </c>
    </row>
    <row r="1270" s="2" customFormat="1" ht="20" customHeight="1" spans="1:3">
      <c r="A1270" s="7" t="s">
        <v>2548</v>
      </c>
      <c r="B1270" s="7" t="s">
        <v>2549</v>
      </c>
      <c r="C1270" s="7" t="s">
        <v>15</v>
      </c>
    </row>
    <row r="1271" s="2" customFormat="1" ht="20" customHeight="1" spans="1:3">
      <c r="A1271" s="7" t="s">
        <v>2550</v>
      </c>
      <c r="B1271" s="7" t="s">
        <v>2551</v>
      </c>
      <c r="C1271" s="7" t="s">
        <v>9</v>
      </c>
    </row>
    <row r="1272" s="2" customFormat="1" ht="20" customHeight="1" spans="1:3">
      <c r="A1272" s="7" t="s">
        <v>2552</v>
      </c>
      <c r="B1272" s="7" t="s">
        <v>2553</v>
      </c>
      <c r="C1272" s="7" t="s">
        <v>9</v>
      </c>
    </row>
    <row r="1273" s="2" customFormat="1" ht="20" customHeight="1" spans="1:3">
      <c r="A1273" s="7" t="s">
        <v>2554</v>
      </c>
      <c r="B1273" s="7" t="s">
        <v>2555</v>
      </c>
      <c r="C1273" s="7" t="s">
        <v>15</v>
      </c>
    </row>
    <row r="1274" s="2" customFormat="1" ht="20" customHeight="1" spans="1:3">
      <c r="A1274" s="7" t="s">
        <v>2556</v>
      </c>
      <c r="B1274" s="7" t="s">
        <v>2557</v>
      </c>
      <c r="C1274" s="7" t="s">
        <v>12</v>
      </c>
    </row>
    <row r="1275" s="2" customFormat="1" ht="20" customHeight="1" spans="1:3">
      <c r="A1275" s="7" t="s">
        <v>2558</v>
      </c>
      <c r="B1275" s="7" t="s">
        <v>2559</v>
      </c>
      <c r="C1275" s="7" t="s">
        <v>15</v>
      </c>
    </row>
    <row r="1276" s="2" customFormat="1" ht="20" customHeight="1" spans="1:3">
      <c r="A1276" s="7" t="s">
        <v>2560</v>
      </c>
      <c r="B1276" s="7" t="s">
        <v>2561</v>
      </c>
      <c r="C1276" s="7" t="s">
        <v>12</v>
      </c>
    </row>
    <row r="1277" s="2" customFormat="1" ht="20" customHeight="1" spans="1:3">
      <c r="A1277" s="7" t="s">
        <v>2562</v>
      </c>
      <c r="B1277" s="7" t="s">
        <v>2563</v>
      </c>
      <c r="C1277" s="7" t="s">
        <v>9</v>
      </c>
    </row>
    <row r="1278" s="2" customFormat="1" ht="20" customHeight="1" spans="1:3">
      <c r="A1278" s="7" t="s">
        <v>2564</v>
      </c>
      <c r="B1278" s="7" t="s">
        <v>2565</v>
      </c>
      <c r="C1278" s="7" t="s">
        <v>6</v>
      </c>
    </row>
    <row r="1279" s="2" customFormat="1" ht="20" customHeight="1" spans="1:3">
      <c r="A1279" s="7" t="s">
        <v>2566</v>
      </c>
      <c r="B1279" s="7" t="s">
        <v>2567</v>
      </c>
      <c r="C1279" s="7" t="s">
        <v>15</v>
      </c>
    </row>
    <row r="1280" s="2" customFormat="1" ht="20" customHeight="1" spans="1:3">
      <c r="A1280" s="7" t="s">
        <v>2568</v>
      </c>
      <c r="B1280" s="7" t="s">
        <v>2569</v>
      </c>
      <c r="C1280" s="7" t="s">
        <v>15</v>
      </c>
    </row>
    <row r="1281" s="2" customFormat="1" ht="20" customHeight="1" spans="1:3">
      <c r="A1281" s="7" t="s">
        <v>2570</v>
      </c>
      <c r="B1281" s="7" t="s">
        <v>2571</v>
      </c>
      <c r="C1281" s="7" t="s">
        <v>12</v>
      </c>
    </row>
    <row r="1282" s="2" customFormat="1" ht="20" customHeight="1" spans="1:3">
      <c r="A1282" s="7" t="s">
        <v>2572</v>
      </c>
      <c r="B1282" s="7" t="s">
        <v>2573</v>
      </c>
      <c r="C1282" s="7" t="s">
        <v>24</v>
      </c>
    </row>
    <row r="1283" s="2" customFormat="1" ht="20" customHeight="1" spans="1:3">
      <c r="A1283" s="7" t="s">
        <v>2574</v>
      </c>
      <c r="B1283" s="7" t="s">
        <v>2575</v>
      </c>
      <c r="C1283" s="7" t="s">
        <v>6</v>
      </c>
    </row>
    <row r="1284" s="2" customFormat="1" ht="20" customHeight="1" spans="1:3">
      <c r="A1284" s="7" t="s">
        <v>2576</v>
      </c>
      <c r="B1284" s="7" t="s">
        <v>2577</v>
      </c>
      <c r="C1284" s="7" t="s">
        <v>37</v>
      </c>
    </row>
    <row r="1285" s="2" customFormat="1" ht="20" customHeight="1" spans="1:3">
      <c r="A1285" s="7" t="s">
        <v>2578</v>
      </c>
      <c r="B1285" s="7" t="s">
        <v>2579</v>
      </c>
      <c r="C1285" s="7" t="s">
        <v>12</v>
      </c>
    </row>
    <row r="1286" s="2" customFormat="1" ht="20" customHeight="1" spans="1:3">
      <c r="A1286" s="7" t="s">
        <v>2580</v>
      </c>
      <c r="B1286" s="7" t="s">
        <v>2581</v>
      </c>
      <c r="C1286" s="7" t="s">
        <v>6</v>
      </c>
    </row>
    <row r="1287" s="2" customFormat="1" ht="20" customHeight="1" spans="1:3">
      <c r="A1287" s="7" t="s">
        <v>2582</v>
      </c>
      <c r="B1287" s="7" t="s">
        <v>2583</v>
      </c>
      <c r="C1287" s="7" t="s">
        <v>12</v>
      </c>
    </row>
    <row r="1288" s="2" customFormat="1" ht="20" customHeight="1" spans="1:3">
      <c r="A1288" s="7" t="s">
        <v>2584</v>
      </c>
      <c r="B1288" s="7" t="s">
        <v>2585</v>
      </c>
      <c r="C1288" s="7" t="s">
        <v>12</v>
      </c>
    </row>
    <row r="1289" s="2" customFormat="1" ht="20" customHeight="1" spans="1:3">
      <c r="A1289" s="7" t="s">
        <v>2586</v>
      </c>
      <c r="B1289" s="7" t="s">
        <v>2587</v>
      </c>
      <c r="C1289" s="7" t="s">
        <v>12</v>
      </c>
    </row>
    <row r="1290" s="2" customFormat="1" ht="20" customHeight="1" spans="1:3">
      <c r="A1290" s="7" t="s">
        <v>2588</v>
      </c>
      <c r="B1290" s="7" t="s">
        <v>2589</v>
      </c>
      <c r="C1290" s="7" t="s">
        <v>15</v>
      </c>
    </row>
    <row r="1291" s="2" customFormat="1" ht="20" customHeight="1" spans="1:3">
      <c r="A1291" s="7" t="s">
        <v>2590</v>
      </c>
      <c r="B1291" s="7" t="s">
        <v>2591</v>
      </c>
      <c r="C1291" s="7" t="s">
        <v>15</v>
      </c>
    </row>
    <row r="1292" s="2" customFormat="1" ht="20" customHeight="1" spans="1:3">
      <c r="A1292" s="7" t="s">
        <v>2592</v>
      </c>
      <c r="B1292" s="7" t="s">
        <v>2593</v>
      </c>
      <c r="C1292" s="7" t="s">
        <v>15</v>
      </c>
    </row>
    <row r="1293" s="2" customFormat="1" ht="20" customHeight="1" spans="1:3">
      <c r="A1293" s="7" t="s">
        <v>2594</v>
      </c>
      <c r="B1293" s="7" t="s">
        <v>2595</v>
      </c>
      <c r="C1293" s="7" t="s">
        <v>37</v>
      </c>
    </row>
    <row r="1294" s="2" customFormat="1" ht="20" customHeight="1" spans="1:3">
      <c r="A1294" s="7" t="s">
        <v>2596</v>
      </c>
      <c r="B1294" s="7" t="s">
        <v>2597</v>
      </c>
      <c r="C1294" s="7" t="s">
        <v>15</v>
      </c>
    </row>
    <row r="1295" s="2" customFormat="1" ht="20" customHeight="1" spans="1:3">
      <c r="A1295" s="7" t="s">
        <v>2598</v>
      </c>
      <c r="B1295" s="7" t="s">
        <v>2599</v>
      </c>
      <c r="C1295" s="7" t="s">
        <v>15</v>
      </c>
    </row>
    <row r="1296" s="2" customFormat="1" ht="20" customHeight="1" spans="1:3">
      <c r="A1296" s="7" t="s">
        <v>2600</v>
      </c>
      <c r="B1296" s="7" t="s">
        <v>2601</v>
      </c>
      <c r="C1296" s="7" t="s">
        <v>6</v>
      </c>
    </row>
    <row r="1297" s="2" customFormat="1" ht="20" customHeight="1" spans="1:3">
      <c r="A1297" s="7" t="s">
        <v>2602</v>
      </c>
      <c r="B1297" s="7" t="s">
        <v>2603</v>
      </c>
      <c r="C1297" s="7" t="s">
        <v>15</v>
      </c>
    </row>
    <row r="1298" s="2" customFormat="1" ht="20" customHeight="1" spans="1:3">
      <c r="A1298" s="7" t="s">
        <v>2604</v>
      </c>
      <c r="B1298" s="7" t="s">
        <v>2605</v>
      </c>
      <c r="C1298" s="7" t="s">
        <v>6</v>
      </c>
    </row>
    <row r="1299" s="2" customFormat="1" ht="20" customHeight="1" spans="1:3">
      <c r="A1299" s="7" t="s">
        <v>2606</v>
      </c>
      <c r="B1299" s="7" t="s">
        <v>2607</v>
      </c>
      <c r="C1299" s="7" t="s">
        <v>9</v>
      </c>
    </row>
    <row r="1300" s="2" customFormat="1" ht="20" customHeight="1" spans="1:3">
      <c r="A1300" s="7" t="s">
        <v>2608</v>
      </c>
      <c r="B1300" s="7" t="s">
        <v>2609</v>
      </c>
      <c r="C1300" s="7" t="s">
        <v>6</v>
      </c>
    </row>
    <row r="1301" s="2" customFormat="1" ht="20" customHeight="1" spans="1:3">
      <c r="A1301" s="7" t="s">
        <v>2610</v>
      </c>
      <c r="B1301" s="7" t="s">
        <v>2611</v>
      </c>
      <c r="C1301" s="7" t="s">
        <v>15</v>
      </c>
    </row>
    <row r="1302" s="2" customFormat="1" ht="20" customHeight="1" spans="1:3">
      <c r="A1302" s="7" t="s">
        <v>2612</v>
      </c>
      <c r="B1302" s="7" t="s">
        <v>2613</v>
      </c>
      <c r="C1302" s="7" t="s">
        <v>15</v>
      </c>
    </row>
    <row r="1303" s="2" customFormat="1" ht="20" customHeight="1" spans="1:3">
      <c r="A1303" s="7" t="s">
        <v>2614</v>
      </c>
      <c r="B1303" s="7" t="s">
        <v>2615</v>
      </c>
      <c r="C1303" s="7" t="s">
        <v>15</v>
      </c>
    </row>
    <row r="1304" s="2" customFormat="1" ht="20" customHeight="1" spans="1:3">
      <c r="A1304" s="7" t="s">
        <v>2616</v>
      </c>
      <c r="B1304" s="7" t="s">
        <v>2617</v>
      </c>
      <c r="C1304" s="7" t="s">
        <v>9</v>
      </c>
    </row>
    <row r="1305" s="2" customFormat="1" ht="20" customHeight="1" spans="1:3">
      <c r="A1305" s="7" t="s">
        <v>2618</v>
      </c>
      <c r="B1305" s="7" t="s">
        <v>2619</v>
      </c>
      <c r="C1305" s="7" t="s">
        <v>15</v>
      </c>
    </row>
    <row r="1306" s="2" customFormat="1" ht="20" customHeight="1" spans="1:3">
      <c r="A1306" s="7" t="s">
        <v>2620</v>
      </c>
      <c r="B1306" s="7" t="s">
        <v>2621</v>
      </c>
      <c r="C1306" s="7" t="s">
        <v>12</v>
      </c>
    </row>
    <row r="1307" s="2" customFormat="1" ht="20" customHeight="1" spans="1:3">
      <c r="A1307" s="7" t="s">
        <v>2622</v>
      </c>
      <c r="B1307" s="7" t="s">
        <v>2623</v>
      </c>
      <c r="C1307" s="7" t="s">
        <v>86</v>
      </c>
    </row>
    <row r="1308" s="2" customFormat="1" ht="20" customHeight="1" spans="1:3">
      <c r="A1308" s="7" t="s">
        <v>2624</v>
      </c>
      <c r="B1308" s="7" t="s">
        <v>2625</v>
      </c>
      <c r="C1308" s="7" t="s">
        <v>12</v>
      </c>
    </row>
    <row r="1309" s="2" customFormat="1" ht="20" customHeight="1" spans="1:3">
      <c r="A1309" s="7" t="s">
        <v>2626</v>
      </c>
      <c r="B1309" s="7" t="s">
        <v>2627</v>
      </c>
      <c r="C1309" s="7" t="s">
        <v>6</v>
      </c>
    </row>
    <row r="1310" s="2" customFormat="1" ht="20" customHeight="1" spans="1:3">
      <c r="A1310" s="7" t="s">
        <v>2628</v>
      </c>
      <c r="B1310" s="7" t="s">
        <v>2629</v>
      </c>
      <c r="C1310" s="7" t="s">
        <v>12</v>
      </c>
    </row>
    <row r="1311" s="2" customFormat="1" ht="20" customHeight="1" spans="1:3">
      <c r="A1311" s="7" t="s">
        <v>2630</v>
      </c>
      <c r="B1311" s="7" t="s">
        <v>2631</v>
      </c>
      <c r="C1311" s="7" t="s">
        <v>15</v>
      </c>
    </row>
    <row r="1312" s="2" customFormat="1" ht="20" customHeight="1" spans="1:3">
      <c r="A1312" s="7" t="s">
        <v>2632</v>
      </c>
      <c r="B1312" s="7" t="s">
        <v>2633</v>
      </c>
      <c r="C1312" s="7" t="s">
        <v>12</v>
      </c>
    </row>
    <row r="1313" s="2" customFormat="1" ht="20" customHeight="1" spans="1:3">
      <c r="A1313" s="7" t="s">
        <v>2634</v>
      </c>
      <c r="B1313" s="7" t="s">
        <v>2635</v>
      </c>
      <c r="C1313" s="7" t="s">
        <v>37</v>
      </c>
    </row>
    <row r="1314" s="2" customFormat="1" ht="20" customHeight="1" spans="1:3">
      <c r="A1314" s="7" t="s">
        <v>2636</v>
      </c>
      <c r="B1314" s="7" t="s">
        <v>2637</v>
      </c>
      <c r="C1314" s="7" t="s">
        <v>12</v>
      </c>
    </row>
    <row r="1315" s="2" customFormat="1" ht="20" customHeight="1" spans="1:3">
      <c r="A1315" s="7" t="s">
        <v>2638</v>
      </c>
      <c r="B1315" s="7" t="s">
        <v>2639</v>
      </c>
      <c r="C1315" s="7" t="s">
        <v>6</v>
      </c>
    </row>
    <row r="1316" s="2" customFormat="1" ht="20" customHeight="1" spans="1:3">
      <c r="A1316" s="7" t="s">
        <v>2640</v>
      </c>
      <c r="B1316" s="7" t="s">
        <v>2641</v>
      </c>
      <c r="C1316" s="7" t="s">
        <v>37</v>
      </c>
    </row>
    <row r="1317" s="2" customFormat="1" ht="20" customHeight="1" spans="1:3">
      <c r="A1317" s="7" t="s">
        <v>2642</v>
      </c>
      <c r="B1317" s="7" t="s">
        <v>2643</v>
      </c>
      <c r="C1317" s="7" t="s">
        <v>12</v>
      </c>
    </row>
    <row r="1318" s="2" customFormat="1" ht="20" customHeight="1" spans="1:3">
      <c r="A1318" s="7" t="s">
        <v>2644</v>
      </c>
      <c r="B1318" s="7" t="s">
        <v>2645</v>
      </c>
      <c r="C1318" s="7" t="s">
        <v>12</v>
      </c>
    </row>
    <row r="1319" s="2" customFormat="1" ht="20" customHeight="1" spans="1:3">
      <c r="A1319" s="7" t="s">
        <v>2646</v>
      </c>
      <c r="B1319" s="7" t="s">
        <v>2647</v>
      </c>
      <c r="C1319" s="7" t="s">
        <v>15</v>
      </c>
    </row>
    <row r="1320" s="2" customFormat="1" ht="20" customHeight="1" spans="1:3">
      <c r="A1320" s="7" t="s">
        <v>2648</v>
      </c>
      <c r="B1320" s="7" t="s">
        <v>2649</v>
      </c>
      <c r="C1320" s="7" t="s">
        <v>15</v>
      </c>
    </row>
    <row r="1321" s="2" customFormat="1" ht="20" customHeight="1" spans="1:3">
      <c r="A1321" s="7" t="s">
        <v>2650</v>
      </c>
      <c r="B1321" s="7" t="s">
        <v>2651</v>
      </c>
      <c r="C1321" s="7" t="s">
        <v>15</v>
      </c>
    </row>
    <row r="1322" s="2" customFormat="1" ht="20" customHeight="1" spans="1:3">
      <c r="A1322" s="7" t="s">
        <v>2652</v>
      </c>
      <c r="B1322" s="7" t="s">
        <v>2653</v>
      </c>
      <c r="C1322" s="7" t="s">
        <v>6</v>
      </c>
    </row>
    <row r="1323" s="2" customFormat="1" ht="20" customHeight="1" spans="1:3">
      <c r="A1323" s="7" t="s">
        <v>2654</v>
      </c>
      <c r="B1323" s="7" t="s">
        <v>2655</v>
      </c>
      <c r="C1323" s="7" t="s">
        <v>12</v>
      </c>
    </row>
    <row r="1324" s="2" customFormat="1" ht="20" customHeight="1" spans="1:3">
      <c r="A1324" s="7" t="s">
        <v>2656</v>
      </c>
      <c r="B1324" s="7" t="s">
        <v>2657</v>
      </c>
      <c r="C1324" s="7" t="s">
        <v>12</v>
      </c>
    </row>
    <row r="1325" s="2" customFormat="1" ht="20" customHeight="1" spans="1:3">
      <c r="A1325" s="7" t="s">
        <v>2658</v>
      </c>
      <c r="B1325" s="7" t="s">
        <v>2659</v>
      </c>
      <c r="C1325" s="7" t="s">
        <v>6</v>
      </c>
    </row>
    <row r="1326" s="2" customFormat="1" ht="20" customHeight="1" spans="1:3">
      <c r="A1326" s="7" t="s">
        <v>2660</v>
      </c>
      <c r="B1326" s="7" t="s">
        <v>2661</v>
      </c>
      <c r="C1326" s="7" t="s">
        <v>15</v>
      </c>
    </row>
    <row r="1327" s="2" customFormat="1" ht="20" customHeight="1" spans="1:3">
      <c r="A1327" s="7" t="s">
        <v>2662</v>
      </c>
      <c r="B1327" s="7" t="s">
        <v>2663</v>
      </c>
      <c r="C1327" s="7" t="s">
        <v>24</v>
      </c>
    </row>
    <row r="1328" s="2" customFormat="1" ht="20" customHeight="1" spans="1:3">
      <c r="A1328" s="7" t="s">
        <v>2664</v>
      </c>
      <c r="B1328" s="7" t="s">
        <v>2665</v>
      </c>
      <c r="C1328" s="7" t="s">
        <v>15</v>
      </c>
    </row>
    <row r="1329" s="2" customFormat="1" ht="20" customHeight="1" spans="1:3">
      <c r="A1329" s="7" t="s">
        <v>2666</v>
      </c>
      <c r="B1329" s="7" t="s">
        <v>2667</v>
      </c>
      <c r="C1329" s="7" t="s">
        <v>15</v>
      </c>
    </row>
    <row r="1330" s="2" customFormat="1" ht="20" customHeight="1" spans="1:3">
      <c r="A1330" s="7" t="s">
        <v>2668</v>
      </c>
      <c r="B1330" s="7" t="s">
        <v>2669</v>
      </c>
      <c r="C1330" s="7" t="s">
        <v>12</v>
      </c>
    </row>
    <row r="1331" s="2" customFormat="1" ht="20" customHeight="1" spans="1:3">
      <c r="A1331" s="7" t="s">
        <v>2670</v>
      </c>
      <c r="B1331" s="7" t="s">
        <v>2671</v>
      </c>
      <c r="C1331" s="7" t="s">
        <v>15</v>
      </c>
    </row>
    <row r="1332" s="2" customFormat="1" ht="20" customHeight="1" spans="1:3">
      <c r="A1332" s="7" t="s">
        <v>2672</v>
      </c>
      <c r="B1332" s="7" t="s">
        <v>2673</v>
      </c>
      <c r="C1332" s="7" t="s">
        <v>12</v>
      </c>
    </row>
    <row r="1333" s="2" customFormat="1" ht="20" customHeight="1" spans="1:3">
      <c r="A1333" s="7" t="s">
        <v>2674</v>
      </c>
      <c r="B1333" s="7" t="s">
        <v>2675</v>
      </c>
      <c r="C1333" s="7" t="s">
        <v>15</v>
      </c>
    </row>
    <row r="1334" s="2" customFormat="1" ht="20" customHeight="1" spans="1:3">
      <c r="A1334" s="7" t="s">
        <v>2676</v>
      </c>
      <c r="B1334" s="7" t="s">
        <v>2677</v>
      </c>
      <c r="C1334" s="7" t="s">
        <v>9</v>
      </c>
    </row>
    <row r="1335" s="2" customFormat="1" ht="20" customHeight="1" spans="1:3">
      <c r="A1335" s="7" t="s">
        <v>2678</v>
      </c>
      <c r="B1335" s="7" t="s">
        <v>2679</v>
      </c>
      <c r="C1335" s="7" t="s">
        <v>12</v>
      </c>
    </row>
    <row r="1336" s="2" customFormat="1" ht="20" customHeight="1" spans="1:3">
      <c r="A1336" s="7" t="s">
        <v>2680</v>
      </c>
      <c r="B1336" s="7" t="s">
        <v>2681</v>
      </c>
      <c r="C1336" s="7" t="s">
        <v>9</v>
      </c>
    </row>
    <row r="1337" s="2" customFormat="1" ht="20" customHeight="1" spans="1:3">
      <c r="A1337" s="7" t="s">
        <v>2682</v>
      </c>
      <c r="B1337" s="7" t="s">
        <v>2683</v>
      </c>
      <c r="C1337" s="7" t="s">
        <v>37</v>
      </c>
    </row>
    <row r="1338" s="2" customFormat="1" ht="20" customHeight="1" spans="1:3">
      <c r="A1338" s="7" t="s">
        <v>2684</v>
      </c>
      <c r="B1338" s="7" t="s">
        <v>2685</v>
      </c>
      <c r="C1338" s="7" t="s">
        <v>15</v>
      </c>
    </row>
    <row r="1339" s="2" customFormat="1" ht="20" customHeight="1" spans="1:3">
      <c r="A1339" s="7" t="s">
        <v>2686</v>
      </c>
      <c r="B1339" s="7" t="s">
        <v>2687</v>
      </c>
      <c r="C1339" s="7" t="s">
        <v>12</v>
      </c>
    </row>
    <row r="1340" s="2" customFormat="1" ht="20" customHeight="1" spans="1:3">
      <c r="A1340" s="7" t="s">
        <v>2688</v>
      </c>
      <c r="B1340" s="7" t="s">
        <v>2689</v>
      </c>
      <c r="C1340" s="7" t="s">
        <v>37</v>
      </c>
    </row>
    <row r="1341" s="2" customFormat="1" ht="20" customHeight="1" spans="1:3">
      <c r="A1341" s="7" t="s">
        <v>2690</v>
      </c>
      <c r="B1341" s="7" t="s">
        <v>2691</v>
      </c>
      <c r="C1341" s="7" t="s">
        <v>37</v>
      </c>
    </row>
    <row r="1342" s="2" customFormat="1" ht="20" customHeight="1" spans="1:3">
      <c r="A1342" s="7" t="s">
        <v>2692</v>
      </c>
      <c r="B1342" s="7" t="s">
        <v>2693</v>
      </c>
      <c r="C1342" s="7" t="s">
        <v>12</v>
      </c>
    </row>
    <row r="1343" s="2" customFormat="1" ht="20" customHeight="1" spans="1:3">
      <c r="A1343" s="7" t="s">
        <v>2694</v>
      </c>
      <c r="B1343" s="7" t="s">
        <v>2695</v>
      </c>
      <c r="C1343" s="7" t="s">
        <v>15</v>
      </c>
    </row>
    <row r="1344" s="2" customFormat="1" ht="20" customHeight="1" spans="1:3">
      <c r="A1344" s="7" t="s">
        <v>2696</v>
      </c>
      <c r="B1344" s="7" t="s">
        <v>2697</v>
      </c>
      <c r="C1344" s="7" t="s">
        <v>37</v>
      </c>
    </row>
    <row r="1345" s="2" customFormat="1" ht="20" customHeight="1" spans="1:3">
      <c r="A1345" s="7" t="s">
        <v>2698</v>
      </c>
      <c r="B1345" s="7" t="s">
        <v>2699</v>
      </c>
      <c r="C1345" s="7" t="s">
        <v>9</v>
      </c>
    </row>
    <row r="1346" s="2" customFormat="1" ht="20" customHeight="1" spans="1:3">
      <c r="A1346" s="7" t="s">
        <v>2700</v>
      </c>
      <c r="B1346" s="7" t="s">
        <v>2701</v>
      </c>
      <c r="C1346" s="7" t="s">
        <v>12</v>
      </c>
    </row>
    <row r="1347" s="2" customFormat="1" ht="20" customHeight="1" spans="1:3">
      <c r="A1347" s="7" t="s">
        <v>2702</v>
      </c>
      <c r="B1347" s="7" t="s">
        <v>2703</v>
      </c>
      <c r="C1347" s="7" t="s">
        <v>9</v>
      </c>
    </row>
    <row r="1348" s="2" customFormat="1" ht="20" customHeight="1" spans="1:3">
      <c r="A1348" s="7" t="s">
        <v>2704</v>
      </c>
      <c r="B1348" s="7" t="s">
        <v>2705</v>
      </c>
      <c r="C1348" s="7" t="s">
        <v>6</v>
      </c>
    </row>
    <row r="1349" s="2" customFormat="1" ht="20" customHeight="1" spans="1:3">
      <c r="A1349" s="7" t="s">
        <v>2706</v>
      </c>
      <c r="B1349" s="7" t="s">
        <v>2707</v>
      </c>
      <c r="C1349" s="7" t="s">
        <v>24</v>
      </c>
    </row>
    <row r="1350" s="2" customFormat="1" ht="20" customHeight="1" spans="1:3">
      <c r="A1350" s="7" t="s">
        <v>2708</v>
      </c>
      <c r="B1350" s="7" t="s">
        <v>2709</v>
      </c>
      <c r="C1350" s="7" t="s">
        <v>15</v>
      </c>
    </row>
    <row r="1351" s="2" customFormat="1" ht="20" customHeight="1" spans="1:3">
      <c r="A1351" s="7" t="s">
        <v>2710</v>
      </c>
      <c r="B1351" s="7" t="s">
        <v>2711</v>
      </c>
      <c r="C1351" s="7" t="s">
        <v>12</v>
      </c>
    </row>
    <row r="1352" s="2" customFormat="1" ht="20" customHeight="1" spans="1:3">
      <c r="A1352" s="7" t="s">
        <v>2712</v>
      </c>
      <c r="B1352" s="7" t="s">
        <v>2713</v>
      </c>
      <c r="C1352" s="7" t="s">
        <v>15</v>
      </c>
    </row>
    <row r="1353" s="2" customFormat="1" ht="20" customHeight="1" spans="1:3">
      <c r="A1353" s="7" t="s">
        <v>2714</v>
      </c>
      <c r="B1353" s="7" t="s">
        <v>2715</v>
      </c>
      <c r="C1353" s="7" t="s">
        <v>12</v>
      </c>
    </row>
    <row r="1354" s="2" customFormat="1" ht="20" customHeight="1" spans="1:3">
      <c r="A1354" s="7" t="s">
        <v>2716</v>
      </c>
      <c r="B1354" s="7" t="s">
        <v>2717</v>
      </c>
      <c r="C1354" s="7" t="s">
        <v>12</v>
      </c>
    </row>
    <row r="1355" s="2" customFormat="1" ht="20" customHeight="1" spans="1:3">
      <c r="A1355" s="7" t="s">
        <v>2718</v>
      </c>
      <c r="B1355" s="7" t="s">
        <v>2719</v>
      </c>
      <c r="C1355" s="7" t="s">
        <v>12</v>
      </c>
    </row>
    <row r="1356" s="2" customFormat="1" ht="20" customHeight="1" spans="1:3">
      <c r="A1356" s="7" t="s">
        <v>2720</v>
      </c>
      <c r="B1356" s="7" t="s">
        <v>2721</v>
      </c>
      <c r="C1356" s="7" t="s">
        <v>15</v>
      </c>
    </row>
    <row r="1357" s="2" customFormat="1" ht="20" customHeight="1" spans="1:3">
      <c r="A1357" s="7" t="s">
        <v>2722</v>
      </c>
      <c r="B1357" s="7" t="s">
        <v>2723</v>
      </c>
      <c r="C1357" s="7" t="s">
        <v>15</v>
      </c>
    </row>
    <row r="1358" s="2" customFormat="1" ht="20" customHeight="1" spans="1:3">
      <c r="A1358" s="7" t="s">
        <v>2724</v>
      </c>
      <c r="B1358" s="7" t="s">
        <v>2725</v>
      </c>
      <c r="C1358" s="7" t="s">
        <v>15</v>
      </c>
    </row>
    <row r="1359" s="2" customFormat="1" ht="20" customHeight="1" spans="1:3">
      <c r="A1359" s="7" t="s">
        <v>2726</v>
      </c>
      <c r="B1359" s="7" t="s">
        <v>2727</v>
      </c>
      <c r="C1359" s="7" t="s">
        <v>15</v>
      </c>
    </row>
    <row r="1360" s="2" customFormat="1" ht="20" customHeight="1" spans="1:3">
      <c r="A1360" s="7" t="s">
        <v>2728</v>
      </c>
      <c r="B1360" s="7" t="s">
        <v>2729</v>
      </c>
      <c r="C1360" s="7" t="s">
        <v>15</v>
      </c>
    </row>
    <row r="1361" s="2" customFormat="1" ht="20" customHeight="1" spans="1:3">
      <c r="A1361" s="7" t="s">
        <v>2730</v>
      </c>
      <c r="B1361" s="7" t="s">
        <v>2731</v>
      </c>
      <c r="C1361" s="7" t="s">
        <v>15</v>
      </c>
    </row>
    <row r="1362" s="2" customFormat="1" ht="20" customHeight="1" spans="1:3">
      <c r="A1362" s="7" t="s">
        <v>2732</v>
      </c>
      <c r="B1362" s="7" t="s">
        <v>2733</v>
      </c>
      <c r="C1362" s="7" t="s">
        <v>9</v>
      </c>
    </row>
    <row r="1363" s="2" customFormat="1" ht="20" customHeight="1" spans="1:3">
      <c r="A1363" s="7" t="s">
        <v>2734</v>
      </c>
      <c r="B1363" s="7" t="s">
        <v>2735</v>
      </c>
      <c r="C1363" s="7" t="s">
        <v>12</v>
      </c>
    </row>
    <row r="1364" s="2" customFormat="1" ht="20" customHeight="1" spans="1:3">
      <c r="A1364" s="7" t="s">
        <v>2736</v>
      </c>
      <c r="B1364" s="7" t="s">
        <v>2737</v>
      </c>
      <c r="C1364" s="7" t="s">
        <v>12</v>
      </c>
    </row>
    <row r="1365" s="2" customFormat="1" ht="20" customHeight="1" spans="1:3">
      <c r="A1365" s="7" t="s">
        <v>2738</v>
      </c>
      <c r="B1365" s="7" t="s">
        <v>2739</v>
      </c>
      <c r="C1365" s="7" t="s">
        <v>15</v>
      </c>
    </row>
    <row r="1366" s="2" customFormat="1" ht="20" customHeight="1" spans="1:3">
      <c r="A1366" s="7" t="s">
        <v>2740</v>
      </c>
      <c r="B1366" s="7" t="s">
        <v>2741</v>
      </c>
      <c r="C1366" s="7" t="s">
        <v>12</v>
      </c>
    </row>
    <row r="1367" s="2" customFormat="1" ht="20" customHeight="1" spans="1:3">
      <c r="A1367" s="7" t="s">
        <v>2742</v>
      </c>
      <c r="B1367" s="7" t="s">
        <v>2743</v>
      </c>
      <c r="C1367" s="7" t="s">
        <v>37</v>
      </c>
    </row>
    <row r="1368" s="2" customFormat="1" ht="20" customHeight="1" spans="1:3">
      <c r="A1368" s="7" t="s">
        <v>2744</v>
      </c>
      <c r="B1368" s="7" t="s">
        <v>2745</v>
      </c>
      <c r="C1368" s="7" t="s">
        <v>24</v>
      </c>
    </row>
    <row r="1369" s="2" customFormat="1" ht="20" customHeight="1" spans="1:3">
      <c r="A1369" s="7" t="s">
        <v>2746</v>
      </c>
      <c r="B1369" s="7" t="s">
        <v>2747</v>
      </c>
      <c r="C1369" s="7" t="s">
        <v>15</v>
      </c>
    </row>
    <row r="1370" s="2" customFormat="1" ht="20" customHeight="1" spans="1:3">
      <c r="A1370" s="7" t="s">
        <v>2748</v>
      </c>
      <c r="B1370" s="7" t="s">
        <v>2749</v>
      </c>
      <c r="C1370" s="7" t="s">
        <v>15</v>
      </c>
    </row>
    <row r="1371" s="2" customFormat="1" ht="20" customHeight="1" spans="1:3">
      <c r="A1371" s="7" t="s">
        <v>2750</v>
      </c>
      <c r="B1371" s="7" t="s">
        <v>2751</v>
      </c>
      <c r="C1371" s="7" t="s">
        <v>12</v>
      </c>
    </row>
    <row r="1372" s="2" customFormat="1" ht="20" customHeight="1" spans="1:3">
      <c r="A1372" s="7" t="s">
        <v>2752</v>
      </c>
      <c r="B1372" s="7" t="s">
        <v>2753</v>
      </c>
      <c r="C1372" s="7" t="s">
        <v>9</v>
      </c>
    </row>
    <row r="1373" s="2" customFormat="1" ht="20" customHeight="1" spans="1:3">
      <c r="A1373" s="7" t="s">
        <v>2754</v>
      </c>
      <c r="B1373" s="7" t="s">
        <v>2755</v>
      </c>
      <c r="C1373" s="7" t="s">
        <v>86</v>
      </c>
    </row>
    <row r="1374" s="2" customFormat="1" ht="20" customHeight="1" spans="1:3">
      <c r="A1374" s="7" t="s">
        <v>2756</v>
      </c>
      <c r="B1374" s="7" t="s">
        <v>2757</v>
      </c>
      <c r="C1374" s="7" t="s">
        <v>15</v>
      </c>
    </row>
    <row r="1375" s="2" customFormat="1" ht="20" customHeight="1" spans="1:3">
      <c r="A1375" s="7" t="s">
        <v>2758</v>
      </c>
      <c r="B1375" s="7" t="s">
        <v>2759</v>
      </c>
      <c r="C1375" s="7" t="s">
        <v>12</v>
      </c>
    </row>
    <row r="1376" s="2" customFormat="1" ht="20" customHeight="1" spans="1:3">
      <c r="A1376" s="7" t="s">
        <v>2760</v>
      </c>
      <c r="B1376" s="7" t="s">
        <v>2761</v>
      </c>
      <c r="C1376" s="7" t="s">
        <v>12</v>
      </c>
    </row>
    <row r="1377" s="2" customFormat="1" ht="20" customHeight="1" spans="1:3">
      <c r="A1377" s="7" t="s">
        <v>2762</v>
      </c>
      <c r="B1377" s="7" t="s">
        <v>2763</v>
      </c>
      <c r="C1377" s="7" t="s">
        <v>12</v>
      </c>
    </row>
    <row r="1378" s="2" customFormat="1" ht="20" customHeight="1" spans="1:3">
      <c r="A1378" s="7" t="s">
        <v>2764</v>
      </c>
      <c r="B1378" s="7" t="s">
        <v>2765</v>
      </c>
      <c r="C1378" s="7" t="s">
        <v>15</v>
      </c>
    </row>
    <row r="1379" s="2" customFormat="1" ht="20" customHeight="1" spans="1:3">
      <c r="A1379" s="7" t="s">
        <v>2766</v>
      </c>
      <c r="B1379" s="7" t="s">
        <v>2767</v>
      </c>
      <c r="C1379" s="7" t="s">
        <v>12</v>
      </c>
    </row>
    <row r="1380" s="2" customFormat="1" ht="20" customHeight="1" spans="1:3">
      <c r="A1380" s="7" t="s">
        <v>2768</v>
      </c>
      <c r="B1380" s="7" t="s">
        <v>2769</v>
      </c>
      <c r="C1380" s="7" t="s">
        <v>15</v>
      </c>
    </row>
    <row r="1381" s="2" customFormat="1" ht="20" customHeight="1" spans="1:3">
      <c r="A1381" s="7" t="s">
        <v>2770</v>
      </c>
      <c r="B1381" s="7" t="s">
        <v>2771</v>
      </c>
      <c r="C1381" s="7" t="s">
        <v>9</v>
      </c>
    </row>
    <row r="1382" s="2" customFormat="1" ht="20" customHeight="1" spans="1:3">
      <c r="A1382" s="7" t="s">
        <v>2772</v>
      </c>
      <c r="B1382" s="7" t="s">
        <v>2773</v>
      </c>
      <c r="C1382" s="7" t="s">
        <v>6</v>
      </c>
    </row>
    <row r="1383" s="2" customFormat="1" ht="20" customHeight="1" spans="1:3">
      <c r="A1383" s="7" t="s">
        <v>2774</v>
      </c>
      <c r="B1383" s="7" t="s">
        <v>2775</v>
      </c>
      <c r="C1383" s="7" t="s">
        <v>15</v>
      </c>
    </row>
    <row r="1384" s="2" customFormat="1" ht="20" customHeight="1" spans="1:3">
      <c r="A1384" s="7" t="s">
        <v>2776</v>
      </c>
      <c r="B1384" s="7" t="s">
        <v>2777</v>
      </c>
      <c r="C1384" s="7" t="s">
        <v>6</v>
      </c>
    </row>
    <row r="1385" s="2" customFormat="1" ht="20" customHeight="1" spans="1:3">
      <c r="A1385" s="7" t="s">
        <v>2778</v>
      </c>
      <c r="B1385" s="7" t="s">
        <v>2779</v>
      </c>
      <c r="C1385" s="7" t="s">
        <v>15</v>
      </c>
    </row>
    <row r="1386" s="2" customFormat="1" ht="20" customHeight="1" spans="1:3">
      <c r="A1386" s="7" t="s">
        <v>2780</v>
      </c>
      <c r="B1386" s="7" t="s">
        <v>2781</v>
      </c>
      <c r="C1386" s="7" t="s">
        <v>15</v>
      </c>
    </row>
    <row r="1387" s="2" customFormat="1" ht="20" customHeight="1" spans="1:3">
      <c r="A1387" s="7" t="s">
        <v>2782</v>
      </c>
      <c r="B1387" s="7" t="s">
        <v>2783</v>
      </c>
      <c r="C1387" s="7" t="s">
        <v>6</v>
      </c>
    </row>
    <row r="1388" s="2" customFormat="1" ht="20" customHeight="1" spans="1:3">
      <c r="A1388" s="7" t="s">
        <v>2784</v>
      </c>
      <c r="B1388" s="7" t="s">
        <v>2785</v>
      </c>
      <c r="C1388" s="7" t="s">
        <v>24</v>
      </c>
    </row>
    <row r="1389" s="2" customFormat="1" ht="20" customHeight="1" spans="1:3">
      <c r="A1389" s="7" t="s">
        <v>2786</v>
      </c>
      <c r="B1389" s="7" t="s">
        <v>2787</v>
      </c>
      <c r="C1389" s="7" t="s">
        <v>86</v>
      </c>
    </row>
    <row r="1390" s="2" customFormat="1" ht="20" customHeight="1" spans="1:3">
      <c r="A1390" s="7" t="s">
        <v>2788</v>
      </c>
      <c r="B1390" s="7" t="s">
        <v>2789</v>
      </c>
      <c r="C1390" s="7" t="s">
        <v>12</v>
      </c>
    </row>
    <row r="1391" s="2" customFormat="1" ht="20" customHeight="1" spans="1:3">
      <c r="A1391" s="7" t="s">
        <v>2790</v>
      </c>
      <c r="B1391" s="7" t="s">
        <v>2791</v>
      </c>
      <c r="C1391" s="7" t="s">
        <v>9</v>
      </c>
    </row>
    <row r="1392" s="2" customFormat="1" ht="20" customHeight="1" spans="1:3">
      <c r="A1392" s="7" t="s">
        <v>2792</v>
      </c>
      <c r="B1392" s="7" t="s">
        <v>2793</v>
      </c>
      <c r="C1392" s="7" t="s">
        <v>12</v>
      </c>
    </row>
    <row r="1393" s="2" customFormat="1" ht="20" customHeight="1" spans="1:3">
      <c r="A1393" s="7" t="s">
        <v>2794</v>
      </c>
      <c r="B1393" s="7" t="s">
        <v>2795</v>
      </c>
      <c r="C1393" s="7" t="s">
        <v>15</v>
      </c>
    </row>
    <row r="1394" s="2" customFormat="1" ht="20" customHeight="1" spans="1:3">
      <c r="A1394" s="7" t="s">
        <v>2796</v>
      </c>
      <c r="B1394" s="7" t="s">
        <v>2797</v>
      </c>
      <c r="C1394" s="7" t="s">
        <v>12</v>
      </c>
    </row>
    <row r="1395" s="2" customFormat="1" ht="20" customHeight="1" spans="1:3">
      <c r="A1395" s="7" t="s">
        <v>2798</v>
      </c>
      <c r="B1395" s="7" t="s">
        <v>2799</v>
      </c>
      <c r="C1395" s="7" t="s">
        <v>12</v>
      </c>
    </row>
    <row r="1396" s="2" customFormat="1" ht="20" customHeight="1" spans="1:3">
      <c r="A1396" s="7" t="s">
        <v>2800</v>
      </c>
      <c r="B1396" s="7" t="s">
        <v>2801</v>
      </c>
      <c r="C1396" s="7" t="s">
        <v>6</v>
      </c>
    </row>
    <row r="1397" s="2" customFormat="1" ht="20" customHeight="1" spans="1:3">
      <c r="A1397" s="7" t="s">
        <v>2802</v>
      </c>
      <c r="B1397" s="7" t="s">
        <v>2803</v>
      </c>
      <c r="C1397" s="7" t="s">
        <v>15</v>
      </c>
    </row>
    <row r="1398" s="2" customFormat="1" ht="20" customHeight="1" spans="1:3">
      <c r="A1398" s="7" t="s">
        <v>2804</v>
      </c>
      <c r="B1398" s="7" t="s">
        <v>2805</v>
      </c>
      <c r="C1398" s="7" t="s">
        <v>15</v>
      </c>
    </row>
    <row r="1399" s="2" customFormat="1" ht="20" customHeight="1" spans="1:3">
      <c r="A1399" s="7" t="s">
        <v>2806</v>
      </c>
      <c r="B1399" s="7" t="s">
        <v>2807</v>
      </c>
      <c r="C1399" s="7" t="s">
        <v>15</v>
      </c>
    </row>
    <row r="1400" s="2" customFormat="1" ht="20" customHeight="1" spans="1:3">
      <c r="A1400" s="7" t="s">
        <v>2808</v>
      </c>
      <c r="B1400" s="7" t="s">
        <v>2809</v>
      </c>
      <c r="C1400" s="7" t="s">
        <v>6</v>
      </c>
    </row>
    <row r="1401" s="2" customFormat="1" ht="20" customHeight="1" spans="1:3">
      <c r="A1401" s="7" t="s">
        <v>2810</v>
      </c>
      <c r="B1401" s="7" t="s">
        <v>2811</v>
      </c>
      <c r="C1401" s="7" t="s">
        <v>37</v>
      </c>
    </row>
    <row r="1402" s="2" customFormat="1" ht="20" customHeight="1" spans="1:3">
      <c r="A1402" s="7" t="s">
        <v>2812</v>
      </c>
      <c r="B1402" s="7" t="s">
        <v>2813</v>
      </c>
      <c r="C1402" s="7" t="s">
        <v>86</v>
      </c>
    </row>
    <row r="1403" s="2" customFormat="1" ht="20" customHeight="1" spans="1:3">
      <c r="A1403" s="7" t="s">
        <v>2814</v>
      </c>
      <c r="B1403" s="7" t="s">
        <v>2815</v>
      </c>
      <c r="C1403" s="7" t="s">
        <v>24</v>
      </c>
    </row>
    <row r="1404" s="2" customFormat="1" ht="20" customHeight="1" spans="1:3">
      <c r="A1404" s="7" t="s">
        <v>2816</v>
      </c>
      <c r="B1404" s="7" t="s">
        <v>2817</v>
      </c>
      <c r="C1404" s="7" t="s">
        <v>86</v>
      </c>
    </row>
    <row r="1405" s="2" customFormat="1" ht="20" customHeight="1" spans="1:3">
      <c r="A1405" s="7" t="s">
        <v>2818</v>
      </c>
      <c r="B1405" s="7" t="s">
        <v>2819</v>
      </c>
      <c r="C1405" s="7" t="s">
        <v>15</v>
      </c>
    </row>
    <row r="1406" s="2" customFormat="1" ht="20" customHeight="1" spans="1:3">
      <c r="A1406" s="7" t="s">
        <v>2820</v>
      </c>
      <c r="B1406" s="7" t="s">
        <v>2821</v>
      </c>
      <c r="C1406" s="7" t="s">
        <v>15</v>
      </c>
    </row>
    <row r="1407" s="2" customFormat="1" ht="20" customHeight="1" spans="1:3">
      <c r="A1407" s="7" t="s">
        <v>2822</v>
      </c>
      <c r="B1407" s="7" t="s">
        <v>2823</v>
      </c>
      <c r="C1407" s="7" t="s">
        <v>12</v>
      </c>
    </row>
    <row r="1408" s="2" customFormat="1" ht="20" customHeight="1" spans="1:3">
      <c r="A1408" s="7" t="s">
        <v>2824</v>
      </c>
      <c r="B1408" s="7" t="s">
        <v>2825</v>
      </c>
      <c r="C1408" s="7" t="s">
        <v>12</v>
      </c>
    </row>
    <row r="1409" s="2" customFormat="1" ht="20" customHeight="1" spans="1:3">
      <c r="A1409" s="7" t="s">
        <v>2826</v>
      </c>
      <c r="B1409" s="7" t="s">
        <v>2827</v>
      </c>
      <c r="C1409" s="7" t="s">
        <v>12</v>
      </c>
    </row>
    <row r="1410" s="2" customFormat="1" ht="20" customHeight="1" spans="1:3">
      <c r="A1410" s="7" t="s">
        <v>2828</v>
      </c>
      <c r="B1410" s="7" t="s">
        <v>2829</v>
      </c>
      <c r="C1410" s="7" t="s">
        <v>6</v>
      </c>
    </row>
    <row r="1411" s="2" customFormat="1" ht="20" customHeight="1" spans="1:3">
      <c r="A1411" s="7" t="s">
        <v>2830</v>
      </c>
      <c r="B1411" s="7" t="s">
        <v>2831</v>
      </c>
      <c r="C1411" s="7" t="s">
        <v>6</v>
      </c>
    </row>
    <row r="1412" s="2" customFormat="1" ht="20" customHeight="1" spans="1:3">
      <c r="A1412" s="7" t="s">
        <v>2832</v>
      </c>
      <c r="B1412" s="7" t="s">
        <v>2833</v>
      </c>
      <c r="C1412" s="7" t="s">
        <v>15</v>
      </c>
    </row>
    <row r="1413" s="2" customFormat="1" ht="20" customHeight="1" spans="1:3">
      <c r="A1413" s="7" t="s">
        <v>2834</v>
      </c>
      <c r="B1413" s="7" t="s">
        <v>2835</v>
      </c>
      <c r="C1413" s="7" t="s">
        <v>12</v>
      </c>
    </row>
    <row r="1414" s="2" customFormat="1" ht="20" customHeight="1" spans="1:3">
      <c r="A1414" s="7" t="s">
        <v>2836</v>
      </c>
      <c r="B1414" s="7" t="s">
        <v>2837</v>
      </c>
      <c r="C1414" s="7" t="s">
        <v>15</v>
      </c>
    </row>
    <row r="1415" s="2" customFormat="1" ht="20" customHeight="1" spans="1:3">
      <c r="A1415" s="7" t="s">
        <v>2838</v>
      </c>
      <c r="B1415" s="7" t="s">
        <v>2839</v>
      </c>
      <c r="C1415" s="7" t="s">
        <v>15</v>
      </c>
    </row>
    <row r="1416" s="2" customFormat="1" ht="20" customHeight="1" spans="1:3">
      <c r="A1416" s="7" t="s">
        <v>2840</v>
      </c>
      <c r="B1416" s="7" t="s">
        <v>2841</v>
      </c>
      <c r="C1416" s="7" t="s">
        <v>6</v>
      </c>
    </row>
    <row r="1417" s="2" customFormat="1" ht="20" customHeight="1" spans="1:3">
      <c r="A1417" s="7" t="s">
        <v>2842</v>
      </c>
      <c r="B1417" s="7" t="s">
        <v>2843</v>
      </c>
      <c r="C1417" s="7" t="s">
        <v>9</v>
      </c>
    </row>
    <row r="1418" s="2" customFormat="1" ht="20" customHeight="1" spans="1:3">
      <c r="A1418" s="7" t="s">
        <v>2844</v>
      </c>
      <c r="B1418" s="7" t="s">
        <v>2845</v>
      </c>
      <c r="C1418" s="7" t="s">
        <v>12</v>
      </c>
    </row>
    <row r="1419" s="2" customFormat="1" ht="20" customHeight="1" spans="1:3">
      <c r="A1419" s="7" t="s">
        <v>2846</v>
      </c>
      <c r="B1419" s="7" t="s">
        <v>2847</v>
      </c>
      <c r="C1419" s="7" t="s">
        <v>12</v>
      </c>
    </row>
    <row r="1420" s="2" customFormat="1" ht="20" customHeight="1" spans="1:3">
      <c r="A1420" s="7" t="s">
        <v>2848</v>
      </c>
      <c r="B1420" s="7" t="s">
        <v>2849</v>
      </c>
      <c r="C1420" s="7" t="s">
        <v>12</v>
      </c>
    </row>
    <row r="1421" s="2" customFormat="1" ht="20" customHeight="1" spans="1:3">
      <c r="A1421" s="7" t="s">
        <v>2850</v>
      </c>
      <c r="B1421" s="7" t="s">
        <v>2851</v>
      </c>
      <c r="C1421" s="7" t="s">
        <v>15</v>
      </c>
    </row>
    <row r="1422" s="2" customFormat="1" ht="20" customHeight="1" spans="1:3">
      <c r="A1422" s="7" t="s">
        <v>2852</v>
      </c>
      <c r="B1422" s="7" t="s">
        <v>2853</v>
      </c>
      <c r="C1422" s="7" t="s">
        <v>6</v>
      </c>
    </row>
    <row r="1423" s="2" customFormat="1" ht="20" customHeight="1" spans="1:3">
      <c r="A1423" s="7" t="s">
        <v>2854</v>
      </c>
      <c r="B1423" s="7" t="s">
        <v>2855</v>
      </c>
      <c r="C1423" s="7" t="s">
        <v>86</v>
      </c>
    </row>
    <row r="1424" s="2" customFormat="1" ht="20" customHeight="1" spans="1:3">
      <c r="A1424" s="7" t="s">
        <v>2856</v>
      </c>
      <c r="B1424" s="7" t="s">
        <v>2857</v>
      </c>
      <c r="C1424" s="7" t="s">
        <v>6</v>
      </c>
    </row>
    <row r="1425" s="2" customFormat="1" ht="20" customHeight="1" spans="1:3">
      <c r="A1425" s="7" t="s">
        <v>2858</v>
      </c>
      <c r="B1425" s="7" t="s">
        <v>2859</v>
      </c>
      <c r="C1425" s="7" t="s">
        <v>9</v>
      </c>
    </row>
    <row r="1426" s="2" customFormat="1" ht="20" customHeight="1" spans="1:3">
      <c r="A1426" s="7" t="s">
        <v>2860</v>
      </c>
      <c r="B1426" s="7" t="s">
        <v>2861</v>
      </c>
      <c r="C1426" s="7" t="s">
        <v>12</v>
      </c>
    </row>
    <row r="1427" s="2" customFormat="1" ht="20" customHeight="1" spans="1:3">
      <c r="A1427" s="7" t="s">
        <v>2862</v>
      </c>
      <c r="B1427" s="7" t="s">
        <v>2863</v>
      </c>
      <c r="C1427" s="7" t="s">
        <v>12</v>
      </c>
    </row>
    <row r="1428" s="2" customFormat="1" ht="20" customHeight="1" spans="1:3">
      <c r="A1428" s="7" t="s">
        <v>2864</v>
      </c>
      <c r="B1428" s="7" t="s">
        <v>2865</v>
      </c>
      <c r="C1428" s="7" t="s">
        <v>12</v>
      </c>
    </row>
    <row r="1429" s="2" customFormat="1" ht="20" customHeight="1" spans="1:3">
      <c r="A1429" s="7" t="s">
        <v>2866</v>
      </c>
      <c r="B1429" s="7" t="s">
        <v>2867</v>
      </c>
      <c r="C1429" s="7" t="s">
        <v>12</v>
      </c>
    </row>
    <row r="1430" s="2" customFormat="1" ht="20" customHeight="1" spans="1:3">
      <c r="A1430" s="7" t="s">
        <v>2868</v>
      </c>
      <c r="B1430" s="7" t="s">
        <v>2869</v>
      </c>
      <c r="C1430" s="7" t="s">
        <v>15</v>
      </c>
    </row>
    <row r="1431" s="2" customFormat="1" ht="20" customHeight="1" spans="1:3">
      <c r="A1431" s="7" t="s">
        <v>2870</v>
      </c>
      <c r="B1431" s="7" t="s">
        <v>2871</v>
      </c>
      <c r="C1431" s="7" t="s">
        <v>15</v>
      </c>
    </row>
    <row r="1432" s="2" customFormat="1" ht="20" customHeight="1" spans="1:3">
      <c r="A1432" s="7" t="s">
        <v>2872</v>
      </c>
      <c r="B1432" s="7" t="s">
        <v>2873</v>
      </c>
      <c r="C1432" s="7" t="s">
        <v>12</v>
      </c>
    </row>
    <row r="1433" s="2" customFormat="1" ht="20" customHeight="1" spans="1:3">
      <c r="A1433" s="7" t="s">
        <v>2874</v>
      </c>
      <c r="B1433" s="7" t="s">
        <v>2875</v>
      </c>
      <c r="C1433" s="7" t="s">
        <v>12</v>
      </c>
    </row>
    <row r="1434" s="2" customFormat="1" ht="20" customHeight="1" spans="1:3">
      <c r="A1434" s="7" t="s">
        <v>2876</v>
      </c>
      <c r="B1434" s="7" t="s">
        <v>2877</v>
      </c>
      <c r="C1434" s="7" t="s">
        <v>12</v>
      </c>
    </row>
    <row r="1435" s="2" customFormat="1" ht="20" customHeight="1" spans="1:3">
      <c r="A1435" s="7" t="s">
        <v>2878</v>
      </c>
      <c r="B1435" s="7" t="s">
        <v>2879</v>
      </c>
      <c r="C1435" s="7" t="s">
        <v>12</v>
      </c>
    </row>
    <row r="1436" s="2" customFormat="1" ht="20" customHeight="1" spans="1:3">
      <c r="A1436" s="7" t="s">
        <v>2880</v>
      </c>
      <c r="B1436" s="7" t="s">
        <v>2881</v>
      </c>
      <c r="C1436" s="7" t="s">
        <v>15</v>
      </c>
    </row>
    <row r="1437" s="2" customFormat="1" ht="20" customHeight="1" spans="1:3">
      <c r="A1437" s="7" t="s">
        <v>2882</v>
      </c>
      <c r="B1437" s="7" t="s">
        <v>2883</v>
      </c>
      <c r="C1437" s="7" t="s">
        <v>12</v>
      </c>
    </row>
    <row r="1438" s="2" customFormat="1" ht="20" customHeight="1" spans="1:3">
      <c r="A1438" s="7" t="s">
        <v>2884</v>
      </c>
      <c r="B1438" s="7" t="s">
        <v>2885</v>
      </c>
      <c r="C1438" s="7" t="s">
        <v>15</v>
      </c>
    </row>
    <row r="1439" s="2" customFormat="1" ht="20" customHeight="1" spans="1:3">
      <c r="A1439" s="7" t="s">
        <v>2886</v>
      </c>
      <c r="B1439" s="7" t="s">
        <v>2887</v>
      </c>
      <c r="C1439" s="7" t="s">
        <v>6</v>
      </c>
    </row>
    <row r="1440" s="2" customFormat="1" ht="20" customHeight="1" spans="1:3">
      <c r="A1440" s="7" t="s">
        <v>2888</v>
      </c>
      <c r="B1440" s="7" t="s">
        <v>2889</v>
      </c>
      <c r="C1440" s="7" t="s">
        <v>6</v>
      </c>
    </row>
    <row r="1441" s="2" customFormat="1" ht="20" customHeight="1" spans="1:3">
      <c r="A1441" s="7" t="s">
        <v>2890</v>
      </c>
      <c r="B1441" s="7" t="s">
        <v>2891</v>
      </c>
      <c r="C1441" s="7" t="s">
        <v>15</v>
      </c>
    </row>
    <row r="1442" s="2" customFormat="1" ht="20" customHeight="1" spans="1:3">
      <c r="A1442" s="7" t="s">
        <v>2892</v>
      </c>
      <c r="B1442" s="7" t="s">
        <v>2893</v>
      </c>
      <c r="C1442" s="7" t="s">
        <v>6</v>
      </c>
    </row>
    <row r="1443" s="2" customFormat="1" ht="20" customHeight="1" spans="1:3">
      <c r="A1443" s="7" t="s">
        <v>2894</v>
      </c>
      <c r="B1443" s="7" t="s">
        <v>2895</v>
      </c>
      <c r="C1443" s="7" t="s">
        <v>15</v>
      </c>
    </row>
    <row r="1444" s="2" customFormat="1" ht="20" customHeight="1" spans="1:3">
      <c r="A1444" s="7" t="s">
        <v>2896</v>
      </c>
      <c r="B1444" s="7" t="s">
        <v>2897</v>
      </c>
      <c r="C1444" s="7" t="s">
        <v>24</v>
      </c>
    </row>
    <row r="1445" s="2" customFormat="1" ht="20" customHeight="1" spans="1:3">
      <c r="A1445" s="7" t="s">
        <v>2898</v>
      </c>
      <c r="B1445" s="7" t="s">
        <v>2899</v>
      </c>
      <c r="C1445" s="7" t="s">
        <v>24</v>
      </c>
    </row>
    <row r="1446" s="2" customFormat="1" ht="20" customHeight="1" spans="1:3">
      <c r="A1446" s="7" t="s">
        <v>2900</v>
      </c>
      <c r="B1446" s="7" t="s">
        <v>2901</v>
      </c>
      <c r="C1446" s="7" t="s">
        <v>12</v>
      </c>
    </row>
    <row r="1447" s="2" customFormat="1" ht="20" customHeight="1" spans="1:3">
      <c r="A1447" s="7" t="s">
        <v>2902</v>
      </c>
      <c r="B1447" s="7" t="s">
        <v>2903</v>
      </c>
      <c r="C1447" s="7" t="s">
        <v>9</v>
      </c>
    </row>
    <row r="1448" s="2" customFormat="1" ht="20" customHeight="1" spans="1:3">
      <c r="A1448" s="7" t="s">
        <v>2904</v>
      </c>
      <c r="B1448" s="7" t="s">
        <v>2905</v>
      </c>
      <c r="C1448" s="7" t="s">
        <v>6</v>
      </c>
    </row>
    <row r="1449" s="2" customFormat="1" ht="20" customHeight="1" spans="1:3">
      <c r="A1449" s="7" t="s">
        <v>2906</v>
      </c>
      <c r="B1449" s="7" t="s">
        <v>2907</v>
      </c>
      <c r="C1449" s="7" t="s">
        <v>15</v>
      </c>
    </row>
    <row r="1450" s="2" customFormat="1" ht="20" customHeight="1" spans="1:3">
      <c r="A1450" s="7" t="s">
        <v>2908</v>
      </c>
      <c r="B1450" s="7" t="s">
        <v>2909</v>
      </c>
      <c r="C1450" s="7" t="s">
        <v>6</v>
      </c>
    </row>
    <row r="1451" s="2" customFormat="1" ht="20" customHeight="1" spans="1:3">
      <c r="A1451" s="7" t="s">
        <v>2910</v>
      </c>
      <c r="B1451" s="7" t="s">
        <v>2911</v>
      </c>
      <c r="C1451" s="7" t="s">
        <v>6</v>
      </c>
    </row>
    <row r="1452" s="2" customFormat="1" ht="20" customHeight="1" spans="1:3">
      <c r="A1452" s="7" t="s">
        <v>2912</v>
      </c>
      <c r="B1452" s="7" t="s">
        <v>2913</v>
      </c>
      <c r="C1452" s="7" t="s">
        <v>6</v>
      </c>
    </row>
    <row r="1453" s="2" customFormat="1" ht="20" customHeight="1" spans="1:3">
      <c r="A1453" s="7" t="s">
        <v>2914</v>
      </c>
      <c r="B1453" s="7" t="s">
        <v>2915</v>
      </c>
      <c r="C1453" s="7" t="s">
        <v>15</v>
      </c>
    </row>
    <row r="1454" s="2" customFormat="1" ht="20" customHeight="1" spans="1:3">
      <c r="A1454" s="7" t="s">
        <v>2916</v>
      </c>
      <c r="B1454" s="7" t="s">
        <v>2917</v>
      </c>
      <c r="C1454" s="7" t="s">
        <v>15</v>
      </c>
    </row>
    <row r="1455" s="2" customFormat="1" ht="20" customHeight="1" spans="1:3">
      <c r="A1455" s="7" t="s">
        <v>2918</v>
      </c>
      <c r="B1455" s="7" t="s">
        <v>2919</v>
      </c>
      <c r="C1455" s="7" t="s">
        <v>15</v>
      </c>
    </row>
    <row r="1456" s="2" customFormat="1" ht="20" customHeight="1" spans="1:3">
      <c r="A1456" s="7" t="s">
        <v>2920</v>
      </c>
      <c r="B1456" s="7" t="s">
        <v>2921</v>
      </c>
      <c r="C1456" s="7" t="s">
        <v>15</v>
      </c>
    </row>
    <row r="1457" s="2" customFormat="1" ht="20" customHeight="1" spans="1:3">
      <c r="A1457" s="7" t="s">
        <v>2922</v>
      </c>
      <c r="B1457" s="7" t="s">
        <v>2923</v>
      </c>
      <c r="C1457" s="7" t="s">
        <v>15</v>
      </c>
    </row>
    <row r="1458" s="2" customFormat="1" ht="20" customHeight="1" spans="1:3">
      <c r="A1458" s="7" t="s">
        <v>2924</v>
      </c>
      <c r="B1458" s="7" t="s">
        <v>2925</v>
      </c>
      <c r="C1458" s="7" t="s">
        <v>37</v>
      </c>
    </row>
    <row r="1459" s="2" customFormat="1" ht="20" customHeight="1" spans="1:3">
      <c r="A1459" s="7" t="s">
        <v>2926</v>
      </c>
      <c r="B1459" s="7" t="s">
        <v>2927</v>
      </c>
      <c r="C1459" s="7" t="s">
        <v>6</v>
      </c>
    </row>
    <row r="1460" s="2" customFormat="1" ht="20" customHeight="1" spans="1:3">
      <c r="A1460" s="7" t="s">
        <v>2928</v>
      </c>
      <c r="B1460" s="7" t="s">
        <v>2929</v>
      </c>
      <c r="C1460" s="7" t="s">
        <v>15</v>
      </c>
    </row>
    <row r="1461" s="2" customFormat="1" ht="20" customHeight="1" spans="1:3">
      <c r="A1461" s="7" t="s">
        <v>2930</v>
      </c>
      <c r="B1461" s="7" t="s">
        <v>2931</v>
      </c>
      <c r="C1461" s="7" t="s">
        <v>6</v>
      </c>
    </row>
    <row r="1462" s="2" customFormat="1" ht="20" customHeight="1" spans="1:3">
      <c r="A1462" s="7" t="s">
        <v>2932</v>
      </c>
      <c r="B1462" s="7" t="s">
        <v>2933</v>
      </c>
      <c r="C1462" s="7" t="s">
        <v>6</v>
      </c>
    </row>
    <row r="1463" s="2" customFormat="1" ht="20" customHeight="1" spans="1:3">
      <c r="A1463" s="7" t="s">
        <v>2934</v>
      </c>
      <c r="B1463" s="7" t="s">
        <v>2935</v>
      </c>
      <c r="C1463" s="7" t="s">
        <v>12</v>
      </c>
    </row>
    <row r="1464" s="2" customFormat="1" ht="20" customHeight="1" spans="1:3">
      <c r="A1464" s="7" t="s">
        <v>2936</v>
      </c>
      <c r="B1464" s="7" t="s">
        <v>2937</v>
      </c>
      <c r="C1464" s="7" t="s">
        <v>15</v>
      </c>
    </row>
    <row r="1465" s="2" customFormat="1" ht="20" customHeight="1" spans="1:3">
      <c r="A1465" s="7" t="s">
        <v>2938</v>
      </c>
      <c r="B1465" s="7" t="s">
        <v>2939</v>
      </c>
      <c r="C1465" s="7" t="s">
        <v>15</v>
      </c>
    </row>
    <row r="1466" s="2" customFormat="1" ht="20" customHeight="1" spans="1:3">
      <c r="A1466" s="7" t="s">
        <v>2940</v>
      </c>
      <c r="B1466" s="7" t="s">
        <v>2941</v>
      </c>
      <c r="C1466" s="7" t="s">
        <v>15</v>
      </c>
    </row>
    <row r="1467" s="2" customFormat="1" ht="20" customHeight="1" spans="1:3">
      <c r="A1467" s="7" t="s">
        <v>2942</v>
      </c>
      <c r="B1467" s="7" t="s">
        <v>2943</v>
      </c>
      <c r="C1467" s="7" t="s">
        <v>12</v>
      </c>
    </row>
    <row r="1468" s="2" customFormat="1" ht="20" customHeight="1" spans="1:3">
      <c r="A1468" s="7" t="s">
        <v>2944</v>
      </c>
      <c r="B1468" s="7" t="s">
        <v>2945</v>
      </c>
      <c r="C1468" s="7" t="s">
        <v>37</v>
      </c>
    </row>
    <row r="1469" s="2" customFormat="1" ht="20" customHeight="1" spans="1:3">
      <c r="A1469" s="7" t="s">
        <v>2946</v>
      </c>
      <c r="B1469" s="7" t="s">
        <v>2947</v>
      </c>
      <c r="C1469" s="7" t="s">
        <v>15</v>
      </c>
    </row>
    <row r="1470" s="2" customFormat="1" ht="20" customHeight="1" spans="1:3">
      <c r="A1470" s="7" t="s">
        <v>2948</v>
      </c>
      <c r="B1470" s="7" t="s">
        <v>2949</v>
      </c>
      <c r="C1470" s="7" t="s">
        <v>86</v>
      </c>
    </row>
    <row r="1471" s="2" customFormat="1" ht="20" customHeight="1" spans="1:3">
      <c r="A1471" s="7" t="s">
        <v>2950</v>
      </c>
      <c r="B1471" s="7" t="s">
        <v>2951</v>
      </c>
      <c r="C1471" s="7" t="s">
        <v>15</v>
      </c>
    </row>
    <row r="1472" s="2" customFormat="1" ht="20" customHeight="1" spans="1:3">
      <c r="A1472" s="7" t="s">
        <v>2952</v>
      </c>
      <c r="B1472" s="7" t="s">
        <v>2953</v>
      </c>
      <c r="C1472" s="7" t="s">
        <v>15</v>
      </c>
    </row>
    <row r="1473" s="2" customFormat="1" ht="20" customHeight="1" spans="1:3">
      <c r="A1473" s="7" t="s">
        <v>2954</v>
      </c>
      <c r="B1473" s="7" t="s">
        <v>2955</v>
      </c>
      <c r="C1473" s="7" t="s">
        <v>15</v>
      </c>
    </row>
    <row r="1474" s="2" customFormat="1" ht="20" customHeight="1" spans="1:3">
      <c r="A1474" s="7" t="s">
        <v>2956</v>
      </c>
      <c r="B1474" s="7" t="s">
        <v>2957</v>
      </c>
      <c r="C1474" s="7" t="s">
        <v>15</v>
      </c>
    </row>
    <row r="1475" s="2" customFormat="1" ht="20" customHeight="1" spans="1:3">
      <c r="A1475" s="7" t="s">
        <v>2958</v>
      </c>
      <c r="B1475" s="7" t="s">
        <v>2959</v>
      </c>
      <c r="C1475" s="7" t="s">
        <v>6</v>
      </c>
    </row>
    <row r="1476" s="2" customFormat="1" ht="20" customHeight="1" spans="1:3">
      <c r="A1476" s="7" t="s">
        <v>2960</v>
      </c>
      <c r="B1476" s="7" t="s">
        <v>2961</v>
      </c>
      <c r="C1476" s="7" t="s">
        <v>9</v>
      </c>
    </row>
    <row r="1477" s="2" customFormat="1" ht="20" customHeight="1" spans="1:3">
      <c r="A1477" s="7" t="s">
        <v>2962</v>
      </c>
      <c r="B1477" s="7" t="s">
        <v>2963</v>
      </c>
      <c r="C1477" s="7" t="s">
        <v>15</v>
      </c>
    </row>
    <row r="1478" s="2" customFormat="1" ht="20" customHeight="1" spans="1:3">
      <c r="A1478" s="7" t="s">
        <v>2964</v>
      </c>
      <c r="B1478" s="7" t="s">
        <v>2965</v>
      </c>
      <c r="C1478" s="7" t="s">
        <v>15</v>
      </c>
    </row>
    <row r="1479" s="2" customFormat="1" ht="20" customHeight="1" spans="1:3">
      <c r="A1479" s="7" t="s">
        <v>2966</v>
      </c>
      <c r="B1479" s="7" t="s">
        <v>2967</v>
      </c>
      <c r="C1479" s="7" t="s">
        <v>15</v>
      </c>
    </row>
    <row r="1480" s="2" customFormat="1" ht="20" customHeight="1" spans="1:3">
      <c r="A1480" s="7" t="s">
        <v>2968</v>
      </c>
      <c r="B1480" s="7" t="s">
        <v>2969</v>
      </c>
      <c r="C1480" s="7" t="s">
        <v>15</v>
      </c>
    </row>
    <row r="1481" s="2" customFormat="1" ht="20" customHeight="1" spans="1:3">
      <c r="A1481" s="7" t="s">
        <v>2970</v>
      </c>
      <c r="B1481" s="7" t="s">
        <v>2971</v>
      </c>
      <c r="C1481" s="7" t="s">
        <v>15</v>
      </c>
    </row>
    <row r="1482" s="2" customFormat="1" ht="20" customHeight="1" spans="1:3">
      <c r="A1482" s="7" t="s">
        <v>2972</v>
      </c>
      <c r="B1482" s="7" t="s">
        <v>2973</v>
      </c>
      <c r="C1482" s="7" t="s">
        <v>37</v>
      </c>
    </row>
    <row r="1483" s="2" customFormat="1" ht="20" customHeight="1" spans="1:3">
      <c r="A1483" s="7" t="s">
        <v>2974</v>
      </c>
      <c r="B1483" s="7" t="s">
        <v>2975</v>
      </c>
      <c r="C1483" s="7" t="s">
        <v>9</v>
      </c>
    </row>
    <row r="1484" s="2" customFormat="1" ht="20" customHeight="1" spans="1:3">
      <c r="A1484" s="7" t="s">
        <v>2976</v>
      </c>
      <c r="B1484" s="7" t="s">
        <v>2977</v>
      </c>
      <c r="C1484" s="7" t="s">
        <v>37</v>
      </c>
    </row>
    <row r="1485" s="2" customFormat="1" ht="20" customHeight="1" spans="1:3">
      <c r="A1485" s="7" t="s">
        <v>2978</v>
      </c>
      <c r="B1485" s="7" t="s">
        <v>2979</v>
      </c>
      <c r="C1485" s="7" t="s">
        <v>9</v>
      </c>
    </row>
    <row r="1486" s="2" customFormat="1" ht="20" customHeight="1" spans="1:3">
      <c r="A1486" s="7" t="s">
        <v>2980</v>
      </c>
      <c r="B1486" s="7" t="s">
        <v>2981</v>
      </c>
      <c r="C1486" s="7" t="s">
        <v>9</v>
      </c>
    </row>
    <row r="1487" s="2" customFormat="1" ht="20" customHeight="1" spans="1:3">
      <c r="A1487" s="7" t="s">
        <v>2982</v>
      </c>
      <c r="B1487" s="7" t="s">
        <v>2983</v>
      </c>
      <c r="C1487" s="7" t="s">
        <v>15</v>
      </c>
    </row>
    <row r="1488" s="2" customFormat="1" ht="20" customHeight="1" spans="1:3">
      <c r="A1488" s="7" t="s">
        <v>2984</v>
      </c>
      <c r="B1488" s="7" t="s">
        <v>2985</v>
      </c>
      <c r="C1488" s="7" t="s">
        <v>86</v>
      </c>
    </row>
    <row r="1489" s="2" customFormat="1" ht="20" customHeight="1" spans="1:3">
      <c r="A1489" s="7" t="s">
        <v>2986</v>
      </c>
      <c r="B1489" s="7" t="s">
        <v>2987</v>
      </c>
      <c r="C1489" s="7" t="s">
        <v>15</v>
      </c>
    </row>
    <row r="1490" s="2" customFormat="1" ht="20" customHeight="1" spans="1:3">
      <c r="A1490" s="7" t="s">
        <v>2988</v>
      </c>
      <c r="B1490" s="7" t="s">
        <v>2989</v>
      </c>
      <c r="C1490" s="7" t="s">
        <v>15</v>
      </c>
    </row>
    <row r="1491" s="2" customFormat="1" ht="20" customHeight="1" spans="1:3">
      <c r="A1491" s="7" t="s">
        <v>2990</v>
      </c>
      <c r="B1491" s="7" t="s">
        <v>2991</v>
      </c>
      <c r="C1491" s="7" t="s">
        <v>15</v>
      </c>
    </row>
    <row r="1492" s="2" customFormat="1" ht="20" customHeight="1" spans="1:3">
      <c r="A1492" s="7" t="s">
        <v>2992</v>
      </c>
      <c r="B1492" s="7" t="s">
        <v>2993</v>
      </c>
      <c r="C1492" s="7" t="s">
        <v>15</v>
      </c>
    </row>
    <row r="1493" s="2" customFormat="1" ht="20" customHeight="1" spans="1:3">
      <c r="A1493" s="7" t="s">
        <v>2994</v>
      </c>
      <c r="B1493" s="7" t="s">
        <v>2995</v>
      </c>
      <c r="C1493" s="7" t="s">
        <v>15</v>
      </c>
    </row>
    <row r="1494" s="2" customFormat="1" ht="20" customHeight="1" spans="1:3">
      <c r="A1494" s="7" t="s">
        <v>2996</v>
      </c>
      <c r="B1494" s="7" t="s">
        <v>2997</v>
      </c>
      <c r="C1494" s="7" t="s">
        <v>15</v>
      </c>
    </row>
    <row r="1495" s="2" customFormat="1" ht="20" customHeight="1" spans="1:3">
      <c r="A1495" s="7" t="s">
        <v>2998</v>
      </c>
      <c r="B1495" s="7" t="s">
        <v>2999</v>
      </c>
      <c r="C1495" s="7" t="s">
        <v>12</v>
      </c>
    </row>
    <row r="1496" s="2" customFormat="1" ht="20" customHeight="1" spans="1:3">
      <c r="A1496" s="7" t="s">
        <v>3000</v>
      </c>
      <c r="B1496" s="7" t="s">
        <v>3001</v>
      </c>
      <c r="C1496" s="7" t="s">
        <v>15</v>
      </c>
    </row>
    <row r="1497" s="2" customFormat="1" ht="20" customHeight="1" spans="1:3">
      <c r="A1497" s="7" t="s">
        <v>3002</v>
      </c>
      <c r="B1497" s="7" t="s">
        <v>3003</v>
      </c>
      <c r="C1497" s="7" t="s">
        <v>12</v>
      </c>
    </row>
    <row r="1498" s="2" customFormat="1" ht="20" customHeight="1" spans="1:3">
      <c r="A1498" s="7" t="s">
        <v>3004</v>
      </c>
      <c r="B1498" s="7" t="s">
        <v>3005</v>
      </c>
      <c r="C1498" s="7" t="s">
        <v>12</v>
      </c>
    </row>
    <row r="1499" s="2" customFormat="1" ht="20" customHeight="1" spans="1:3">
      <c r="A1499" s="7" t="s">
        <v>3006</v>
      </c>
      <c r="B1499" s="7" t="s">
        <v>3007</v>
      </c>
      <c r="C1499" s="7" t="s">
        <v>15</v>
      </c>
    </row>
    <row r="1500" s="2" customFormat="1" ht="20" customHeight="1" spans="1:3">
      <c r="A1500" s="7" t="s">
        <v>3008</v>
      </c>
      <c r="B1500" s="7" t="s">
        <v>3009</v>
      </c>
      <c r="C1500" s="7" t="s">
        <v>37</v>
      </c>
    </row>
    <row r="1501" s="2" customFormat="1" ht="20" customHeight="1" spans="1:3">
      <c r="A1501" s="7" t="s">
        <v>3010</v>
      </c>
      <c r="B1501" s="7" t="s">
        <v>3011</v>
      </c>
      <c r="C1501" s="7" t="s">
        <v>37</v>
      </c>
    </row>
    <row r="1502" s="2" customFormat="1" ht="20" customHeight="1" spans="1:3">
      <c r="A1502" s="7" t="s">
        <v>3012</v>
      </c>
      <c r="B1502" s="7" t="s">
        <v>3013</v>
      </c>
      <c r="C1502" s="7" t="s">
        <v>15</v>
      </c>
    </row>
    <row r="1503" s="2" customFormat="1" ht="20" customHeight="1" spans="1:3">
      <c r="A1503" s="7" t="s">
        <v>3014</v>
      </c>
      <c r="B1503" s="7" t="s">
        <v>3015</v>
      </c>
      <c r="C1503" s="7" t="s">
        <v>15</v>
      </c>
    </row>
    <row r="1504" s="2" customFormat="1" ht="20" customHeight="1" spans="1:3">
      <c r="A1504" s="7" t="s">
        <v>3016</v>
      </c>
      <c r="B1504" s="7" t="s">
        <v>3017</v>
      </c>
      <c r="C1504" s="7" t="s">
        <v>12</v>
      </c>
    </row>
    <row r="1505" s="2" customFormat="1" ht="20" customHeight="1" spans="1:3">
      <c r="A1505" s="7" t="s">
        <v>3018</v>
      </c>
      <c r="B1505" s="7" t="s">
        <v>3019</v>
      </c>
      <c r="C1505" s="7" t="s">
        <v>15</v>
      </c>
    </row>
    <row r="1506" s="2" customFormat="1" ht="20" customHeight="1" spans="1:3">
      <c r="A1506" s="7" t="s">
        <v>3020</v>
      </c>
      <c r="B1506" s="7" t="s">
        <v>3021</v>
      </c>
      <c r="C1506" s="7" t="s">
        <v>15</v>
      </c>
    </row>
    <row r="1507" s="2" customFormat="1" ht="20" customHeight="1" spans="1:3">
      <c r="A1507" s="7" t="s">
        <v>3022</v>
      </c>
      <c r="B1507" s="7" t="s">
        <v>3023</v>
      </c>
      <c r="C1507" s="7" t="s">
        <v>15</v>
      </c>
    </row>
    <row r="1508" s="2" customFormat="1" ht="20" customHeight="1" spans="1:3">
      <c r="A1508" s="7" t="s">
        <v>3024</v>
      </c>
      <c r="B1508" s="7" t="s">
        <v>3025</v>
      </c>
      <c r="C1508" s="7" t="s">
        <v>24</v>
      </c>
    </row>
    <row r="1509" s="2" customFormat="1" ht="20" customHeight="1" spans="1:3">
      <c r="A1509" s="7" t="s">
        <v>3026</v>
      </c>
      <c r="B1509" s="7" t="s">
        <v>3027</v>
      </c>
      <c r="C1509" s="7" t="s">
        <v>12</v>
      </c>
    </row>
    <row r="1510" s="2" customFormat="1" ht="20" customHeight="1" spans="1:3">
      <c r="A1510" s="7" t="s">
        <v>3028</v>
      </c>
      <c r="B1510" s="7" t="s">
        <v>3029</v>
      </c>
      <c r="C1510" s="7" t="s">
        <v>15</v>
      </c>
    </row>
    <row r="1511" s="2" customFormat="1" ht="20" customHeight="1" spans="1:3">
      <c r="A1511" s="7" t="s">
        <v>3030</v>
      </c>
      <c r="B1511" s="7" t="s">
        <v>3031</v>
      </c>
      <c r="C1511" s="7" t="s">
        <v>15</v>
      </c>
    </row>
    <row r="1512" s="2" customFormat="1" ht="20" customHeight="1" spans="1:3">
      <c r="A1512" s="7" t="s">
        <v>3032</v>
      </c>
      <c r="B1512" s="7" t="s">
        <v>3033</v>
      </c>
      <c r="C1512" s="7" t="s">
        <v>6</v>
      </c>
    </row>
    <row r="1513" s="2" customFormat="1" ht="20" customHeight="1" spans="1:3">
      <c r="A1513" s="7" t="s">
        <v>3034</v>
      </c>
      <c r="B1513" s="7" t="s">
        <v>3035</v>
      </c>
      <c r="C1513" s="7" t="s">
        <v>6</v>
      </c>
    </row>
    <row r="1514" s="2" customFormat="1" ht="20" customHeight="1" spans="1:3">
      <c r="A1514" s="7" t="s">
        <v>3036</v>
      </c>
      <c r="B1514" s="7" t="s">
        <v>3037</v>
      </c>
      <c r="C1514" s="7" t="s">
        <v>12</v>
      </c>
    </row>
    <row r="1515" s="2" customFormat="1" ht="20" customHeight="1" spans="1:3">
      <c r="A1515" s="7" t="s">
        <v>3038</v>
      </c>
      <c r="B1515" s="7" t="s">
        <v>3039</v>
      </c>
      <c r="C1515" s="7" t="s">
        <v>24</v>
      </c>
    </row>
    <row r="1516" s="2" customFormat="1" ht="20" customHeight="1" spans="1:3">
      <c r="A1516" s="7" t="s">
        <v>3040</v>
      </c>
      <c r="B1516" s="7" t="s">
        <v>3041</v>
      </c>
      <c r="C1516" s="7" t="s">
        <v>15</v>
      </c>
    </row>
    <row r="1517" s="2" customFormat="1" ht="20" customHeight="1" spans="1:3">
      <c r="A1517" s="7" t="s">
        <v>3042</v>
      </c>
      <c r="B1517" s="7" t="s">
        <v>3043</v>
      </c>
      <c r="C1517" s="7" t="s">
        <v>15</v>
      </c>
    </row>
    <row r="1518" s="2" customFormat="1" ht="20" customHeight="1" spans="1:3">
      <c r="A1518" s="7" t="s">
        <v>3044</v>
      </c>
      <c r="B1518" s="7" t="s">
        <v>3045</v>
      </c>
      <c r="C1518" s="7" t="s">
        <v>37</v>
      </c>
    </row>
    <row r="1519" s="2" customFormat="1" ht="20" customHeight="1" spans="1:3">
      <c r="A1519" s="7" t="s">
        <v>3046</v>
      </c>
      <c r="B1519" s="7" t="s">
        <v>3047</v>
      </c>
      <c r="C1519" s="7" t="s">
        <v>6</v>
      </c>
    </row>
    <row r="1520" s="2" customFormat="1" ht="20" customHeight="1" spans="1:3">
      <c r="A1520" s="7" t="s">
        <v>3048</v>
      </c>
      <c r="B1520" s="7" t="s">
        <v>3049</v>
      </c>
      <c r="C1520" s="7" t="s">
        <v>12</v>
      </c>
    </row>
    <row r="1521" s="2" customFormat="1" ht="20" customHeight="1" spans="1:3">
      <c r="A1521" s="7" t="s">
        <v>3050</v>
      </c>
      <c r="B1521" s="7" t="s">
        <v>3051</v>
      </c>
      <c r="C1521" s="7" t="s">
        <v>215</v>
      </c>
    </row>
    <row r="1522" s="2" customFormat="1" ht="20" customHeight="1" spans="1:3">
      <c r="A1522" s="7" t="s">
        <v>3052</v>
      </c>
      <c r="B1522" s="7" t="s">
        <v>3053</v>
      </c>
      <c r="C1522" s="7" t="s">
        <v>15</v>
      </c>
    </row>
    <row r="1523" s="2" customFormat="1" ht="20" customHeight="1" spans="1:3">
      <c r="A1523" s="7" t="s">
        <v>3054</v>
      </c>
      <c r="B1523" s="7" t="s">
        <v>3055</v>
      </c>
      <c r="C1523" s="7" t="s">
        <v>12</v>
      </c>
    </row>
    <row r="1524" s="2" customFormat="1" ht="20" customHeight="1" spans="1:3">
      <c r="A1524" s="7" t="s">
        <v>3056</v>
      </c>
      <c r="B1524" s="7" t="s">
        <v>3057</v>
      </c>
      <c r="C1524" s="7" t="s">
        <v>15</v>
      </c>
    </row>
    <row r="1525" s="2" customFormat="1" ht="20" customHeight="1" spans="1:3">
      <c r="A1525" s="7" t="s">
        <v>3058</v>
      </c>
      <c r="B1525" s="7" t="s">
        <v>3059</v>
      </c>
      <c r="C1525" s="7" t="s">
        <v>6</v>
      </c>
    </row>
    <row r="1526" s="2" customFormat="1" ht="20" customHeight="1" spans="1:3">
      <c r="A1526" s="7" t="s">
        <v>3060</v>
      </c>
      <c r="B1526" s="7" t="s">
        <v>3061</v>
      </c>
      <c r="C1526" s="7" t="s">
        <v>6</v>
      </c>
    </row>
    <row r="1527" s="2" customFormat="1" ht="20" customHeight="1" spans="1:3">
      <c r="A1527" s="7" t="s">
        <v>3062</v>
      </c>
      <c r="B1527" s="7" t="s">
        <v>3063</v>
      </c>
      <c r="C1527" s="7" t="s">
        <v>15</v>
      </c>
    </row>
    <row r="1528" s="2" customFormat="1" ht="20" customHeight="1" spans="1:3">
      <c r="A1528" s="7" t="s">
        <v>3064</v>
      </c>
      <c r="B1528" s="7" t="s">
        <v>3065</v>
      </c>
      <c r="C1528" s="7" t="s">
        <v>86</v>
      </c>
    </row>
    <row r="1529" s="2" customFormat="1" ht="20" customHeight="1" spans="1:3">
      <c r="A1529" s="7" t="s">
        <v>3066</v>
      </c>
      <c r="B1529" s="7" t="s">
        <v>3067</v>
      </c>
      <c r="C1529" s="7" t="s">
        <v>37</v>
      </c>
    </row>
    <row r="1530" s="2" customFormat="1" ht="20" customHeight="1" spans="1:3">
      <c r="A1530" s="7" t="s">
        <v>3068</v>
      </c>
      <c r="B1530" s="7" t="s">
        <v>3069</v>
      </c>
      <c r="C1530" s="7" t="s">
        <v>37</v>
      </c>
    </row>
    <row r="1531" s="2" customFormat="1" ht="20" customHeight="1" spans="1:3">
      <c r="A1531" s="7" t="s">
        <v>3070</v>
      </c>
      <c r="B1531" s="7" t="s">
        <v>3071</v>
      </c>
      <c r="C1531" s="7" t="s">
        <v>6</v>
      </c>
    </row>
    <row r="1532" s="2" customFormat="1" ht="20" customHeight="1" spans="1:3">
      <c r="A1532" s="7" t="s">
        <v>3072</v>
      </c>
      <c r="B1532" s="7" t="s">
        <v>3073</v>
      </c>
      <c r="C1532" s="7" t="s">
        <v>9</v>
      </c>
    </row>
    <row r="1533" s="2" customFormat="1" ht="20" customHeight="1" spans="1:3">
      <c r="A1533" s="7" t="s">
        <v>3074</v>
      </c>
      <c r="B1533" s="7" t="s">
        <v>3075</v>
      </c>
      <c r="C1533" s="7" t="s">
        <v>15</v>
      </c>
    </row>
    <row r="1534" s="2" customFormat="1" ht="20" customHeight="1" spans="1:3">
      <c r="A1534" s="7" t="s">
        <v>3076</v>
      </c>
      <c r="B1534" s="7" t="s">
        <v>3077</v>
      </c>
      <c r="C1534" s="7" t="s">
        <v>12</v>
      </c>
    </row>
    <row r="1535" s="2" customFormat="1" ht="20" customHeight="1" spans="1:3">
      <c r="A1535" s="7" t="s">
        <v>3078</v>
      </c>
      <c r="B1535" s="7" t="s">
        <v>3079</v>
      </c>
      <c r="C1535" s="7" t="s">
        <v>12</v>
      </c>
    </row>
    <row r="1536" s="2" customFormat="1" ht="20" customHeight="1" spans="1:3">
      <c r="A1536" s="7" t="s">
        <v>3080</v>
      </c>
      <c r="B1536" s="7" t="s">
        <v>3081</v>
      </c>
      <c r="C1536" s="7" t="s">
        <v>9</v>
      </c>
    </row>
    <row r="1537" s="2" customFormat="1" ht="20" customHeight="1" spans="1:3">
      <c r="A1537" s="7" t="s">
        <v>3082</v>
      </c>
      <c r="B1537" s="7" t="s">
        <v>3083</v>
      </c>
      <c r="C1537" s="7" t="s">
        <v>86</v>
      </c>
    </row>
    <row r="1538" s="2" customFormat="1" ht="20" customHeight="1" spans="1:3">
      <c r="A1538" s="7" t="s">
        <v>3084</v>
      </c>
      <c r="B1538" s="7" t="s">
        <v>3085</v>
      </c>
      <c r="C1538" s="7" t="s">
        <v>12</v>
      </c>
    </row>
    <row r="1539" s="2" customFormat="1" ht="20" customHeight="1" spans="1:3">
      <c r="A1539" s="7" t="s">
        <v>3086</v>
      </c>
      <c r="B1539" s="7" t="s">
        <v>3087</v>
      </c>
      <c r="C1539" s="7" t="s">
        <v>15</v>
      </c>
    </row>
    <row r="1540" s="2" customFormat="1" ht="20" customHeight="1" spans="1:3">
      <c r="A1540" s="7" t="s">
        <v>3088</v>
      </c>
      <c r="B1540" s="7" t="s">
        <v>3089</v>
      </c>
      <c r="C1540" s="7" t="s">
        <v>24</v>
      </c>
    </row>
    <row r="1541" s="2" customFormat="1" ht="20" customHeight="1" spans="1:3">
      <c r="A1541" s="7" t="s">
        <v>3090</v>
      </c>
      <c r="B1541" s="7" t="s">
        <v>3091</v>
      </c>
      <c r="C1541" s="7" t="s">
        <v>9</v>
      </c>
    </row>
    <row r="1542" s="2" customFormat="1" ht="20" customHeight="1" spans="1:3">
      <c r="A1542" s="7" t="s">
        <v>3092</v>
      </c>
      <c r="B1542" s="7" t="s">
        <v>3093</v>
      </c>
      <c r="C1542" s="7" t="s">
        <v>15</v>
      </c>
    </row>
    <row r="1543" s="2" customFormat="1" ht="20" customHeight="1" spans="1:3">
      <c r="A1543" s="7" t="s">
        <v>3094</v>
      </c>
      <c r="B1543" s="7" t="s">
        <v>3095</v>
      </c>
      <c r="C1543" s="7" t="s">
        <v>15</v>
      </c>
    </row>
    <row r="1544" s="2" customFormat="1" ht="20" customHeight="1" spans="1:3">
      <c r="A1544" s="7" t="s">
        <v>3096</v>
      </c>
      <c r="B1544" s="7" t="s">
        <v>3097</v>
      </c>
      <c r="C1544" s="7" t="s">
        <v>12</v>
      </c>
    </row>
    <row r="1545" s="2" customFormat="1" ht="20" customHeight="1" spans="1:3">
      <c r="A1545" s="7" t="s">
        <v>3098</v>
      </c>
      <c r="B1545" s="7" t="s">
        <v>3099</v>
      </c>
      <c r="C1545" s="7" t="s">
        <v>9</v>
      </c>
    </row>
    <row r="1546" s="2" customFormat="1" ht="20" customHeight="1" spans="1:3">
      <c r="A1546" s="7" t="s">
        <v>3100</v>
      </c>
      <c r="B1546" s="7" t="s">
        <v>3101</v>
      </c>
      <c r="C1546" s="7" t="s">
        <v>12</v>
      </c>
    </row>
    <row r="1547" s="2" customFormat="1" ht="20" customHeight="1" spans="1:3">
      <c r="A1547" s="7" t="s">
        <v>3102</v>
      </c>
      <c r="B1547" s="7" t="s">
        <v>3103</v>
      </c>
      <c r="C1547" s="7" t="s">
        <v>12</v>
      </c>
    </row>
    <row r="1548" s="2" customFormat="1" ht="20" customHeight="1" spans="1:3">
      <c r="A1548" s="7" t="s">
        <v>3104</v>
      </c>
      <c r="B1548" s="7" t="s">
        <v>3105</v>
      </c>
      <c r="C1548" s="7" t="s">
        <v>6</v>
      </c>
    </row>
    <row r="1549" s="2" customFormat="1" ht="20" customHeight="1" spans="1:3">
      <c r="A1549" s="7" t="s">
        <v>3106</v>
      </c>
      <c r="B1549" s="7" t="s">
        <v>3107</v>
      </c>
      <c r="C1549" s="7" t="s">
        <v>6</v>
      </c>
    </row>
    <row r="1550" s="2" customFormat="1" ht="20" customHeight="1" spans="1:3">
      <c r="A1550" s="7" t="s">
        <v>3108</v>
      </c>
      <c r="B1550" s="7" t="s">
        <v>3109</v>
      </c>
      <c r="C1550" s="7" t="s">
        <v>15</v>
      </c>
    </row>
    <row r="1551" s="2" customFormat="1" ht="20" customHeight="1" spans="1:3">
      <c r="A1551" s="7" t="s">
        <v>3110</v>
      </c>
      <c r="B1551" s="7" t="s">
        <v>3111</v>
      </c>
      <c r="C1551" s="7" t="s">
        <v>15</v>
      </c>
    </row>
    <row r="1552" s="2" customFormat="1" ht="20" customHeight="1" spans="1:3">
      <c r="A1552" s="7" t="s">
        <v>3112</v>
      </c>
      <c r="B1552" s="7" t="s">
        <v>3113</v>
      </c>
      <c r="C1552" s="7" t="s">
        <v>24</v>
      </c>
    </row>
    <row r="1553" s="2" customFormat="1" ht="20" customHeight="1" spans="1:3">
      <c r="A1553" s="7" t="s">
        <v>3114</v>
      </c>
      <c r="B1553" s="7" t="s">
        <v>3115</v>
      </c>
      <c r="C1553" s="7" t="s">
        <v>15</v>
      </c>
    </row>
    <row r="1554" s="2" customFormat="1" ht="20" customHeight="1" spans="1:3">
      <c r="A1554" s="7" t="s">
        <v>3116</v>
      </c>
      <c r="B1554" s="7" t="s">
        <v>3117</v>
      </c>
      <c r="C1554" s="7" t="s">
        <v>15</v>
      </c>
    </row>
    <row r="1555" s="2" customFormat="1" ht="20" customHeight="1" spans="1:3">
      <c r="A1555" s="7" t="s">
        <v>3118</v>
      </c>
      <c r="B1555" s="7" t="s">
        <v>3119</v>
      </c>
      <c r="C1555" s="7" t="s">
        <v>12</v>
      </c>
    </row>
    <row r="1556" s="2" customFormat="1" ht="20" customHeight="1" spans="1:3">
      <c r="A1556" s="7" t="s">
        <v>3120</v>
      </c>
      <c r="B1556" s="7" t="s">
        <v>3121</v>
      </c>
      <c r="C1556" s="7" t="s">
        <v>15</v>
      </c>
    </row>
    <row r="1557" s="2" customFormat="1" ht="20" customHeight="1" spans="1:3">
      <c r="A1557" s="7" t="s">
        <v>3122</v>
      </c>
      <c r="B1557" s="7" t="s">
        <v>3123</v>
      </c>
      <c r="C1557" s="7" t="s">
        <v>15</v>
      </c>
    </row>
    <row r="1558" s="2" customFormat="1" ht="20" customHeight="1" spans="1:3">
      <c r="A1558" s="7" t="s">
        <v>3124</v>
      </c>
      <c r="B1558" s="7" t="s">
        <v>3125</v>
      </c>
      <c r="C1558" s="7" t="s">
        <v>12</v>
      </c>
    </row>
    <row r="1559" s="2" customFormat="1" ht="20" customHeight="1" spans="1:3">
      <c r="A1559" s="7" t="s">
        <v>3126</v>
      </c>
      <c r="B1559" s="7" t="s">
        <v>3127</v>
      </c>
      <c r="C1559" s="7" t="s">
        <v>15</v>
      </c>
    </row>
    <row r="1560" s="2" customFormat="1" ht="20" customHeight="1" spans="1:3">
      <c r="A1560" s="7" t="s">
        <v>3128</v>
      </c>
      <c r="B1560" s="7" t="s">
        <v>3129</v>
      </c>
      <c r="C1560" s="7" t="s">
        <v>37</v>
      </c>
    </row>
    <row r="1561" s="2" customFormat="1" ht="20" customHeight="1" spans="1:3">
      <c r="A1561" s="7" t="s">
        <v>3130</v>
      </c>
      <c r="B1561" s="7" t="s">
        <v>3131</v>
      </c>
      <c r="C1561" s="7" t="s">
        <v>37</v>
      </c>
    </row>
    <row r="1562" s="2" customFormat="1" ht="20" customHeight="1" spans="1:3">
      <c r="A1562" s="7" t="s">
        <v>3132</v>
      </c>
      <c r="B1562" s="7" t="s">
        <v>3133</v>
      </c>
      <c r="C1562" s="7" t="s">
        <v>12</v>
      </c>
    </row>
    <row r="1563" s="2" customFormat="1" ht="20" customHeight="1" spans="1:3">
      <c r="A1563" s="7" t="s">
        <v>3134</v>
      </c>
      <c r="B1563" s="7" t="s">
        <v>3135</v>
      </c>
      <c r="C1563" s="7" t="s">
        <v>12</v>
      </c>
    </row>
    <row r="1564" s="2" customFormat="1" ht="20" customHeight="1" spans="1:3">
      <c r="A1564" s="7" t="s">
        <v>3136</v>
      </c>
      <c r="B1564" s="7" t="s">
        <v>3137</v>
      </c>
      <c r="C1564" s="7" t="s">
        <v>215</v>
      </c>
    </row>
    <row r="1565" s="2" customFormat="1" ht="20" customHeight="1" spans="1:3">
      <c r="A1565" s="7" t="s">
        <v>3138</v>
      </c>
      <c r="B1565" s="7" t="s">
        <v>3139</v>
      </c>
      <c r="C1565" s="7" t="s">
        <v>9</v>
      </c>
    </row>
    <row r="1566" s="2" customFormat="1" ht="20" customHeight="1" spans="1:3">
      <c r="A1566" s="7" t="s">
        <v>3140</v>
      </c>
      <c r="B1566" s="7" t="s">
        <v>3141</v>
      </c>
      <c r="C1566" s="7" t="s">
        <v>86</v>
      </c>
    </row>
    <row r="1567" s="2" customFormat="1" ht="20" customHeight="1" spans="1:3">
      <c r="A1567" s="7" t="s">
        <v>3142</v>
      </c>
      <c r="B1567" s="7" t="s">
        <v>3143</v>
      </c>
      <c r="C1567" s="7" t="s">
        <v>37</v>
      </c>
    </row>
    <row r="1568" s="2" customFormat="1" ht="20" customHeight="1" spans="1:3">
      <c r="A1568" s="7" t="s">
        <v>3144</v>
      </c>
      <c r="B1568" s="7" t="s">
        <v>3145</v>
      </c>
      <c r="C1568" s="7" t="s">
        <v>15</v>
      </c>
    </row>
    <row r="1569" s="2" customFormat="1" ht="20" customHeight="1" spans="1:3">
      <c r="A1569" s="7" t="s">
        <v>3146</v>
      </c>
      <c r="B1569" s="7" t="s">
        <v>3147</v>
      </c>
      <c r="C1569" s="7" t="s">
        <v>37</v>
      </c>
    </row>
    <row r="1570" s="2" customFormat="1" ht="20" customHeight="1" spans="1:3">
      <c r="A1570" s="7" t="s">
        <v>3148</v>
      </c>
      <c r="B1570" s="7" t="s">
        <v>3149</v>
      </c>
      <c r="C1570" s="7" t="s">
        <v>12</v>
      </c>
    </row>
    <row r="1571" s="2" customFormat="1" ht="20" customHeight="1" spans="1:3">
      <c r="A1571" s="7" t="s">
        <v>3150</v>
      </c>
      <c r="B1571" s="7" t="s">
        <v>3151</v>
      </c>
      <c r="C1571" s="7" t="s">
        <v>12</v>
      </c>
    </row>
    <row r="1572" s="2" customFormat="1" ht="20" customHeight="1" spans="1:3">
      <c r="A1572" s="7" t="s">
        <v>3152</v>
      </c>
      <c r="B1572" s="7" t="s">
        <v>3153</v>
      </c>
      <c r="C1572" s="7" t="s">
        <v>15</v>
      </c>
    </row>
    <row r="1573" s="2" customFormat="1" ht="20" customHeight="1" spans="1:3">
      <c r="A1573" s="7" t="s">
        <v>3154</v>
      </c>
      <c r="B1573" s="7" t="s">
        <v>3155</v>
      </c>
      <c r="C1573" s="7" t="s">
        <v>37</v>
      </c>
    </row>
    <row r="1574" s="2" customFormat="1" ht="20" customHeight="1" spans="1:3">
      <c r="A1574" s="7" t="s">
        <v>3156</v>
      </c>
      <c r="B1574" s="7" t="s">
        <v>3157</v>
      </c>
      <c r="C1574" s="7" t="s">
        <v>15</v>
      </c>
    </row>
    <row r="1575" s="2" customFormat="1" ht="20" customHeight="1" spans="1:3">
      <c r="A1575" s="7" t="s">
        <v>3158</v>
      </c>
      <c r="B1575" s="7" t="s">
        <v>3159</v>
      </c>
      <c r="C1575" s="7" t="s">
        <v>24</v>
      </c>
    </row>
    <row r="1576" s="2" customFormat="1" ht="20" customHeight="1" spans="1:3">
      <c r="A1576" s="7" t="s">
        <v>3160</v>
      </c>
      <c r="B1576" s="7" t="s">
        <v>3161</v>
      </c>
      <c r="C1576" s="7" t="s">
        <v>15</v>
      </c>
    </row>
    <row r="1577" s="2" customFormat="1" ht="20" customHeight="1" spans="1:3">
      <c r="A1577" s="7" t="s">
        <v>3162</v>
      </c>
      <c r="B1577" s="7" t="s">
        <v>3163</v>
      </c>
      <c r="C1577" s="7" t="s">
        <v>24</v>
      </c>
    </row>
    <row r="1578" s="2" customFormat="1" ht="20" customHeight="1" spans="1:3">
      <c r="A1578" s="7" t="s">
        <v>3164</v>
      </c>
      <c r="B1578" s="7" t="s">
        <v>3165</v>
      </c>
      <c r="C1578" s="7" t="s">
        <v>12</v>
      </c>
    </row>
    <row r="1579" s="2" customFormat="1" ht="20" customHeight="1" spans="1:3">
      <c r="A1579" s="7" t="s">
        <v>3166</v>
      </c>
      <c r="B1579" s="7" t="s">
        <v>3167</v>
      </c>
      <c r="C1579" s="7" t="s">
        <v>15</v>
      </c>
    </row>
    <row r="1580" s="2" customFormat="1" ht="20" customHeight="1" spans="1:3">
      <c r="A1580" s="7" t="s">
        <v>3168</v>
      </c>
      <c r="B1580" s="7" t="s">
        <v>3169</v>
      </c>
      <c r="C1580" s="7" t="s">
        <v>6</v>
      </c>
    </row>
    <row r="1581" s="2" customFormat="1" ht="20" customHeight="1" spans="1:3">
      <c r="A1581" s="7" t="s">
        <v>3170</v>
      </c>
      <c r="B1581" s="7" t="s">
        <v>3171</v>
      </c>
      <c r="C1581" s="7" t="s">
        <v>9</v>
      </c>
    </row>
    <row r="1582" s="2" customFormat="1" ht="20" customHeight="1" spans="1:3">
      <c r="A1582" s="7" t="s">
        <v>3172</v>
      </c>
      <c r="B1582" s="7" t="s">
        <v>3173</v>
      </c>
      <c r="C1582" s="7" t="s">
        <v>9</v>
      </c>
    </row>
    <row r="1583" s="2" customFormat="1" ht="20" customHeight="1" spans="1:3">
      <c r="A1583" s="7" t="s">
        <v>3174</v>
      </c>
      <c r="B1583" s="7" t="s">
        <v>3175</v>
      </c>
      <c r="C1583" s="7" t="s">
        <v>6</v>
      </c>
    </row>
    <row r="1584" s="2" customFormat="1" ht="20" customHeight="1" spans="1:3">
      <c r="A1584" s="7" t="s">
        <v>3176</v>
      </c>
      <c r="B1584" s="7" t="s">
        <v>3177</v>
      </c>
      <c r="C1584" s="7" t="s">
        <v>12</v>
      </c>
    </row>
    <row r="1585" s="2" customFormat="1" ht="20" customHeight="1" spans="1:3">
      <c r="A1585" s="7" t="s">
        <v>3178</v>
      </c>
      <c r="B1585" s="7" t="s">
        <v>3179</v>
      </c>
      <c r="C1585" s="7" t="s">
        <v>6</v>
      </c>
    </row>
    <row r="1586" s="2" customFormat="1" ht="20" customHeight="1" spans="1:3">
      <c r="A1586" s="7" t="s">
        <v>3180</v>
      </c>
      <c r="B1586" s="7" t="s">
        <v>3181</v>
      </c>
      <c r="C1586" s="7" t="s">
        <v>12</v>
      </c>
    </row>
    <row r="1587" s="2" customFormat="1" ht="20" customHeight="1" spans="1:3">
      <c r="A1587" s="7" t="s">
        <v>3182</v>
      </c>
      <c r="B1587" s="7" t="s">
        <v>3183</v>
      </c>
      <c r="C1587" s="7" t="s">
        <v>15</v>
      </c>
    </row>
    <row r="1588" s="2" customFormat="1" ht="20" customHeight="1" spans="1:3">
      <c r="A1588" s="7" t="s">
        <v>3184</v>
      </c>
      <c r="B1588" s="7" t="s">
        <v>3185</v>
      </c>
      <c r="C1588" s="7" t="s">
        <v>15</v>
      </c>
    </row>
    <row r="1589" s="2" customFormat="1" ht="20" customHeight="1" spans="1:3">
      <c r="A1589" s="7" t="s">
        <v>3186</v>
      </c>
      <c r="B1589" s="7" t="s">
        <v>3187</v>
      </c>
      <c r="C1589" s="7" t="s">
        <v>15</v>
      </c>
    </row>
    <row r="1590" s="2" customFormat="1" ht="20" customHeight="1" spans="1:3">
      <c r="A1590" s="7" t="s">
        <v>3188</v>
      </c>
      <c r="B1590" s="7" t="s">
        <v>3189</v>
      </c>
      <c r="C1590" s="7" t="s">
        <v>215</v>
      </c>
    </row>
    <row r="1591" s="2" customFormat="1" ht="20" customHeight="1" spans="1:3">
      <c r="A1591" s="7" t="s">
        <v>3190</v>
      </c>
      <c r="B1591" s="7" t="s">
        <v>3191</v>
      </c>
      <c r="C1591" s="7" t="s">
        <v>6</v>
      </c>
    </row>
    <row r="1592" s="2" customFormat="1" ht="20" customHeight="1" spans="1:3">
      <c r="A1592" s="7" t="s">
        <v>3192</v>
      </c>
      <c r="B1592" s="7" t="s">
        <v>3193</v>
      </c>
      <c r="C1592" s="7" t="s">
        <v>24</v>
      </c>
    </row>
    <row r="1593" s="2" customFormat="1" ht="20" customHeight="1" spans="1:3">
      <c r="A1593" s="7" t="s">
        <v>3194</v>
      </c>
      <c r="B1593" s="7" t="s">
        <v>3195</v>
      </c>
      <c r="C1593" s="7" t="s">
        <v>6</v>
      </c>
    </row>
    <row r="1594" s="2" customFormat="1" ht="20" customHeight="1" spans="1:3">
      <c r="A1594" s="7" t="s">
        <v>3196</v>
      </c>
      <c r="B1594" s="7" t="s">
        <v>3197</v>
      </c>
      <c r="C1594" s="7" t="s">
        <v>15</v>
      </c>
    </row>
    <row r="1595" s="2" customFormat="1" ht="20" customHeight="1" spans="1:3">
      <c r="A1595" s="7" t="s">
        <v>3198</v>
      </c>
      <c r="B1595" s="7" t="s">
        <v>3199</v>
      </c>
      <c r="C1595" s="7" t="s">
        <v>24</v>
      </c>
    </row>
    <row r="1596" s="2" customFormat="1" ht="20" customHeight="1" spans="1:3">
      <c r="A1596" s="7" t="s">
        <v>3200</v>
      </c>
      <c r="B1596" s="7" t="s">
        <v>3201</v>
      </c>
      <c r="C1596" s="7" t="s">
        <v>12</v>
      </c>
    </row>
    <row r="1597" s="2" customFormat="1" ht="20" customHeight="1" spans="1:3">
      <c r="A1597" s="7" t="s">
        <v>3202</v>
      </c>
      <c r="B1597" s="7" t="s">
        <v>3203</v>
      </c>
      <c r="C1597" s="7" t="s">
        <v>15</v>
      </c>
    </row>
    <row r="1598" s="2" customFormat="1" ht="20" customHeight="1" spans="1:3">
      <c r="A1598" s="7" t="s">
        <v>3204</v>
      </c>
      <c r="B1598" s="7" t="s">
        <v>3205</v>
      </c>
      <c r="C1598" s="7" t="s">
        <v>12</v>
      </c>
    </row>
    <row r="1599" s="2" customFormat="1" ht="20" customHeight="1" spans="1:3">
      <c r="A1599" s="7" t="s">
        <v>3206</v>
      </c>
      <c r="B1599" s="7" t="s">
        <v>3207</v>
      </c>
      <c r="C1599" s="7" t="s">
        <v>9</v>
      </c>
    </row>
    <row r="1600" s="2" customFormat="1" ht="20" customHeight="1" spans="1:3">
      <c r="A1600" s="7" t="s">
        <v>3208</v>
      </c>
      <c r="B1600" s="7" t="s">
        <v>3209</v>
      </c>
      <c r="C1600" s="7" t="s">
        <v>12</v>
      </c>
    </row>
    <row r="1601" s="2" customFormat="1" ht="20" customHeight="1" spans="1:3">
      <c r="A1601" s="7" t="s">
        <v>3210</v>
      </c>
      <c r="B1601" s="7" t="s">
        <v>3211</v>
      </c>
      <c r="C1601" s="7" t="s">
        <v>15</v>
      </c>
    </row>
    <row r="1602" s="2" customFormat="1" ht="20" customHeight="1" spans="1:3">
      <c r="A1602" s="7" t="s">
        <v>3212</v>
      </c>
      <c r="B1602" s="7" t="s">
        <v>3213</v>
      </c>
      <c r="C1602" s="7" t="s">
        <v>12</v>
      </c>
    </row>
    <row r="1603" s="2" customFormat="1" ht="20" customHeight="1" spans="1:3">
      <c r="A1603" s="7" t="s">
        <v>3214</v>
      </c>
      <c r="B1603" s="7" t="s">
        <v>3215</v>
      </c>
      <c r="C1603" s="7" t="s">
        <v>15</v>
      </c>
    </row>
    <row r="1604" s="2" customFormat="1" ht="20" customHeight="1" spans="1:3">
      <c r="A1604" s="7" t="s">
        <v>3216</v>
      </c>
      <c r="B1604" s="7" t="s">
        <v>3217</v>
      </c>
      <c r="C1604" s="7" t="s">
        <v>15</v>
      </c>
    </row>
    <row r="1605" s="2" customFormat="1" ht="20" customHeight="1" spans="1:3">
      <c r="A1605" s="7" t="s">
        <v>3218</v>
      </c>
      <c r="B1605" s="7" t="s">
        <v>3219</v>
      </c>
      <c r="C1605" s="7" t="s">
        <v>15</v>
      </c>
    </row>
    <row r="1606" s="2" customFormat="1" ht="20" customHeight="1" spans="1:3">
      <c r="A1606" s="7" t="s">
        <v>3220</v>
      </c>
      <c r="B1606" s="7" t="s">
        <v>3221</v>
      </c>
      <c r="C1606" s="7" t="s">
        <v>6</v>
      </c>
    </row>
    <row r="1607" s="2" customFormat="1" ht="20" customHeight="1" spans="1:3">
      <c r="A1607" s="7" t="s">
        <v>3222</v>
      </c>
      <c r="B1607" s="7" t="s">
        <v>3223</v>
      </c>
      <c r="C1607" s="7" t="s">
        <v>15</v>
      </c>
    </row>
    <row r="1608" s="2" customFormat="1" ht="20" customHeight="1" spans="1:3">
      <c r="A1608" s="7" t="s">
        <v>3224</v>
      </c>
      <c r="B1608" s="7" t="s">
        <v>3225</v>
      </c>
      <c r="C1608" s="7" t="s">
        <v>15</v>
      </c>
    </row>
    <row r="1609" s="2" customFormat="1" ht="20" customHeight="1" spans="1:3">
      <c r="A1609" s="7" t="s">
        <v>3226</v>
      </c>
      <c r="B1609" s="7" t="s">
        <v>3227</v>
      </c>
      <c r="C1609" s="7" t="s">
        <v>6</v>
      </c>
    </row>
    <row r="1610" s="2" customFormat="1" ht="20" customHeight="1" spans="1:3">
      <c r="A1610" s="7" t="s">
        <v>3228</v>
      </c>
      <c r="B1610" s="7" t="s">
        <v>3229</v>
      </c>
      <c r="C1610" s="7" t="s">
        <v>12</v>
      </c>
    </row>
    <row r="1611" s="2" customFormat="1" ht="20" customHeight="1" spans="1:3">
      <c r="A1611" s="7" t="s">
        <v>3230</v>
      </c>
      <c r="B1611" s="7" t="s">
        <v>3231</v>
      </c>
      <c r="C1611" s="7" t="s">
        <v>12</v>
      </c>
    </row>
    <row r="1612" s="2" customFormat="1" ht="20" customHeight="1" spans="1:3">
      <c r="A1612" s="7" t="s">
        <v>3232</v>
      </c>
      <c r="B1612" s="7" t="s">
        <v>3233</v>
      </c>
      <c r="C1612" s="7" t="s">
        <v>15</v>
      </c>
    </row>
    <row r="1613" s="2" customFormat="1" ht="20" customHeight="1" spans="1:3">
      <c r="A1613" s="7" t="s">
        <v>3234</v>
      </c>
      <c r="B1613" s="7" t="s">
        <v>3235</v>
      </c>
      <c r="C1613" s="7" t="s">
        <v>15</v>
      </c>
    </row>
    <row r="1614" s="2" customFormat="1" ht="20" customHeight="1" spans="1:3">
      <c r="A1614" s="7" t="s">
        <v>3236</v>
      </c>
      <c r="B1614" s="7" t="s">
        <v>3237</v>
      </c>
      <c r="C1614" s="7" t="s">
        <v>6</v>
      </c>
    </row>
    <row r="1615" s="2" customFormat="1" ht="20" customHeight="1" spans="1:3">
      <c r="A1615" s="7" t="s">
        <v>3238</v>
      </c>
      <c r="B1615" s="7" t="s">
        <v>3239</v>
      </c>
      <c r="C1615" s="7" t="s">
        <v>15</v>
      </c>
    </row>
    <row r="1616" s="2" customFormat="1" ht="20" customHeight="1" spans="1:3">
      <c r="A1616" s="7" t="s">
        <v>3240</v>
      </c>
      <c r="B1616" s="7" t="s">
        <v>3241</v>
      </c>
      <c r="C1616" s="7" t="s">
        <v>6</v>
      </c>
    </row>
    <row r="1617" s="2" customFormat="1" ht="20" customHeight="1" spans="1:3">
      <c r="A1617" s="7" t="s">
        <v>3242</v>
      </c>
      <c r="B1617" s="7" t="s">
        <v>3243</v>
      </c>
      <c r="C1617" s="7" t="s">
        <v>12</v>
      </c>
    </row>
    <row r="1618" s="2" customFormat="1" ht="20" customHeight="1" spans="1:3">
      <c r="A1618" s="7" t="s">
        <v>3244</v>
      </c>
      <c r="B1618" s="7" t="s">
        <v>3245</v>
      </c>
      <c r="C1618" s="7" t="s">
        <v>15</v>
      </c>
    </row>
    <row r="1619" s="2" customFormat="1" ht="20" customHeight="1" spans="1:3">
      <c r="A1619" s="7" t="s">
        <v>3246</v>
      </c>
      <c r="B1619" s="7" t="s">
        <v>3247</v>
      </c>
      <c r="C1619" s="7" t="s">
        <v>15</v>
      </c>
    </row>
    <row r="1620" s="2" customFormat="1" ht="20" customHeight="1" spans="1:3">
      <c r="A1620" s="7" t="s">
        <v>3248</v>
      </c>
      <c r="B1620" s="7" t="s">
        <v>3249</v>
      </c>
      <c r="C1620" s="7" t="s">
        <v>6</v>
      </c>
    </row>
    <row r="1621" s="2" customFormat="1" ht="20" customHeight="1" spans="1:3">
      <c r="A1621" s="7" t="s">
        <v>3250</v>
      </c>
      <c r="B1621" s="7" t="s">
        <v>3251</v>
      </c>
      <c r="C1621" s="7" t="s">
        <v>15</v>
      </c>
    </row>
    <row r="1622" s="2" customFormat="1" ht="20" customHeight="1" spans="1:3">
      <c r="A1622" s="7" t="s">
        <v>3252</v>
      </c>
      <c r="B1622" s="7" t="s">
        <v>3253</v>
      </c>
      <c r="C1622" s="7" t="s">
        <v>12</v>
      </c>
    </row>
    <row r="1623" s="2" customFormat="1" ht="20" customHeight="1" spans="1:3">
      <c r="A1623" s="7" t="s">
        <v>3254</v>
      </c>
      <c r="B1623" s="7" t="s">
        <v>3255</v>
      </c>
      <c r="C1623" s="7" t="s">
        <v>15</v>
      </c>
    </row>
    <row r="1624" s="2" customFormat="1" ht="20" customHeight="1" spans="1:3">
      <c r="A1624" s="7" t="s">
        <v>3256</v>
      </c>
      <c r="B1624" s="7" t="s">
        <v>3257</v>
      </c>
      <c r="C1624" s="7" t="s">
        <v>12</v>
      </c>
    </row>
    <row r="1625" s="2" customFormat="1" ht="20" customHeight="1" spans="1:3">
      <c r="A1625" s="7" t="s">
        <v>3258</v>
      </c>
      <c r="B1625" s="7" t="s">
        <v>3259</v>
      </c>
      <c r="C1625" s="7" t="s">
        <v>12</v>
      </c>
    </row>
    <row r="1626" s="2" customFormat="1" ht="20" customHeight="1" spans="1:3">
      <c r="A1626" s="7" t="s">
        <v>3260</v>
      </c>
      <c r="B1626" s="7" t="s">
        <v>3261</v>
      </c>
      <c r="C1626" s="7" t="s">
        <v>6</v>
      </c>
    </row>
    <row r="1627" s="2" customFormat="1" ht="20" customHeight="1" spans="1:3">
      <c r="A1627" s="7" t="s">
        <v>3262</v>
      </c>
      <c r="B1627" s="7" t="s">
        <v>3263</v>
      </c>
      <c r="C1627" s="7" t="s">
        <v>15</v>
      </c>
    </row>
    <row r="1628" s="2" customFormat="1" ht="20" customHeight="1" spans="1:3">
      <c r="A1628" s="7" t="s">
        <v>3264</v>
      </c>
      <c r="B1628" s="7" t="s">
        <v>3265</v>
      </c>
      <c r="C1628" s="7" t="s">
        <v>15</v>
      </c>
    </row>
    <row r="1629" s="2" customFormat="1" ht="20" customHeight="1" spans="1:3">
      <c r="A1629" s="7" t="s">
        <v>3266</v>
      </c>
      <c r="B1629" s="7" t="s">
        <v>3267</v>
      </c>
      <c r="C1629" s="7" t="s">
        <v>12</v>
      </c>
    </row>
    <row r="1630" s="2" customFormat="1" ht="20" customHeight="1" spans="1:3">
      <c r="A1630" s="7" t="s">
        <v>3268</v>
      </c>
      <c r="B1630" s="7" t="s">
        <v>3269</v>
      </c>
      <c r="C1630" s="7" t="s">
        <v>24</v>
      </c>
    </row>
    <row r="1631" s="2" customFormat="1" ht="20" customHeight="1" spans="1:3">
      <c r="A1631" s="7" t="s">
        <v>3270</v>
      </c>
      <c r="B1631" s="7" t="s">
        <v>3271</v>
      </c>
      <c r="C1631" s="7" t="s">
        <v>37</v>
      </c>
    </row>
    <row r="1632" s="2" customFormat="1" ht="20" customHeight="1" spans="1:3">
      <c r="A1632" s="7" t="s">
        <v>3272</v>
      </c>
      <c r="B1632" s="7" t="s">
        <v>3273</v>
      </c>
      <c r="C1632" s="7" t="s">
        <v>6</v>
      </c>
    </row>
    <row r="1633" s="2" customFormat="1" ht="20" customHeight="1" spans="1:3">
      <c r="A1633" s="7" t="s">
        <v>3274</v>
      </c>
      <c r="B1633" s="7" t="s">
        <v>3275</v>
      </c>
      <c r="C1633" s="7" t="s">
        <v>37</v>
      </c>
    </row>
    <row r="1634" s="2" customFormat="1" ht="20" customHeight="1" spans="1:3">
      <c r="A1634" s="7" t="s">
        <v>3276</v>
      </c>
      <c r="B1634" s="7" t="s">
        <v>3277</v>
      </c>
      <c r="C1634" s="7" t="s">
        <v>86</v>
      </c>
    </row>
    <row r="1635" s="2" customFormat="1" ht="20" customHeight="1" spans="1:3">
      <c r="A1635" s="7" t="s">
        <v>3278</v>
      </c>
      <c r="B1635" s="7" t="s">
        <v>3279</v>
      </c>
      <c r="C1635" s="7" t="s">
        <v>37</v>
      </c>
    </row>
    <row r="1636" s="2" customFormat="1" ht="20" customHeight="1" spans="1:3">
      <c r="A1636" s="7" t="s">
        <v>3280</v>
      </c>
      <c r="B1636" s="7" t="s">
        <v>3281</v>
      </c>
      <c r="C1636" s="7" t="s">
        <v>12</v>
      </c>
    </row>
    <row r="1637" s="2" customFormat="1" ht="20" customHeight="1" spans="1:3">
      <c r="A1637" s="7" t="s">
        <v>3282</v>
      </c>
      <c r="B1637" s="7" t="s">
        <v>3283</v>
      </c>
      <c r="C1637" s="7" t="s">
        <v>12</v>
      </c>
    </row>
    <row r="1638" s="2" customFormat="1" ht="20" customHeight="1" spans="1:3">
      <c r="A1638" s="7" t="s">
        <v>3284</v>
      </c>
      <c r="B1638" s="7" t="s">
        <v>3285</v>
      </c>
      <c r="C1638" s="7" t="s">
        <v>12</v>
      </c>
    </row>
    <row r="1639" s="2" customFormat="1" ht="20" customHeight="1" spans="1:3">
      <c r="A1639" s="7" t="s">
        <v>3286</v>
      </c>
      <c r="B1639" s="7" t="s">
        <v>3287</v>
      </c>
      <c r="C1639" s="7" t="s">
        <v>12</v>
      </c>
    </row>
    <row r="1640" s="2" customFormat="1" ht="20" customHeight="1" spans="1:3">
      <c r="A1640" s="7" t="s">
        <v>3288</v>
      </c>
      <c r="B1640" s="7" t="s">
        <v>3289</v>
      </c>
      <c r="C1640" s="7" t="s">
        <v>12</v>
      </c>
    </row>
    <row r="1641" s="2" customFormat="1" ht="20" customHeight="1" spans="1:3">
      <c r="A1641" s="7" t="s">
        <v>3290</v>
      </c>
      <c r="B1641" s="7" t="s">
        <v>3291</v>
      </c>
      <c r="C1641" s="7" t="s">
        <v>12</v>
      </c>
    </row>
    <row r="1642" s="2" customFormat="1" ht="20" customHeight="1" spans="1:3">
      <c r="A1642" s="7" t="s">
        <v>3292</v>
      </c>
      <c r="B1642" s="7" t="s">
        <v>3293</v>
      </c>
      <c r="C1642" s="7" t="s">
        <v>24</v>
      </c>
    </row>
    <row r="1643" s="2" customFormat="1" ht="20" customHeight="1" spans="1:3">
      <c r="A1643" s="7" t="s">
        <v>3294</v>
      </c>
      <c r="B1643" s="7" t="s">
        <v>3295</v>
      </c>
      <c r="C1643" s="7" t="s">
        <v>9</v>
      </c>
    </row>
    <row r="1644" s="2" customFormat="1" ht="20" customHeight="1" spans="1:3">
      <c r="A1644" s="7" t="s">
        <v>3296</v>
      </c>
      <c r="B1644" s="7" t="s">
        <v>3297</v>
      </c>
      <c r="C1644" s="7" t="s">
        <v>12</v>
      </c>
    </row>
    <row r="1645" s="2" customFormat="1" ht="20" customHeight="1" spans="1:3">
      <c r="A1645" s="7" t="s">
        <v>3298</v>
      </c>
      <c r="B1645" s="7" t="s">
        <v>3299</v>
      </c>
      <c r="C1645" s="7" t="s">
        <v>6</v>
      </c>
    </row>
    <row r="1646" s="2" customFormat="1" ht="20" customHeight="1" spans="1:3">
      <c r="A1646" s="7" t="s">
        <v>3300</v>
      </c>
      <c r="B1646" s="7" t="s">
        <v>3301</v>
      </c>
      <c r="C1646" s="7" t="s">
        <v>12</v>
      </c>
    </row>
    <row r="1647" s="2" customFormat="1" ht="20" customHeight="1" spans="1:3">
      <c r="A1647" s="7" t="s">
        <v>3302</v>
      </c>
      <c r="B1647" s="7" t="s">
        <v>3303</v>
      </c>
      <c r="C1647" s="7" t="s">
        <v>12</v>
      </c>
    </row>
    <row r="1648" s="2" customFormat="1" ht="20" customHeight="1" spans="1:3">
      <c r="A1648" s="7" t="s">
        <v>3304</v>
      </c>
      <c r="B1648" s="7" t="s">
        <v>3305</v>
      </c>
      <c r="C1648" s="7" t="s">
        <v>15</v>
      </c>
    </row>
    <row r="1649" s="2" customFormat="1" ht="20" customHeight="1" spans="1:3">
      <c r="A1649" s="7" t="s">
        <v>3306</v>
      </c>
      <c r="B1649" s="7" t="s">
        <v>3307</v>
      </c>
      <c r="C1649" s="7" t="s">
        <v>6</v>
      </c>
    </row>
    <row r="1650" s="2" customFormat="1" ht="20" customHeight="1" spans="1:3">
      <c r="A1650" s="7" t="s">
        <v>3308</v>
      </c>
      <c r="B1650" s="7" t="s">
        <v>3309</v>
      </c>
      <c r="C1650" s="7" t="s">
        <v>6</v>
      </c>
    </row>
    <row r="1651" s="2" customFormat="1" ht="20" customHeight="1" spans="1:3">
      <c r="A1651" s="7" t="s">
        <v>3310</v>
      </c>
      <c r="B1651" s="7" t="s">
        <v>3311</v>
      </c>
      <c r="C1651" s="7" t="s">
        <v>15</v>
      </c>
    </row>
    <row r="1652" s="2" customFormat="1" ht="20" customHeight="1" spans="1:3">
      <c r="A1652" s="7" t="s">
        <v>3312</v>
      </c>
      <c r="B1652" s="7" t="s">
        <v>3313</v>
      </c>
      <c r="C1652" s="7" t="s">
        <v>9</v>
      </c>
    </row>
    <row r="1653" s="2" customFormat="1" ht="20" customHeight="1" spans="1:3">
      <c r="A1653" s="7" t="s">
        <v>3314</v>
      </c>
      <c r="B1653" s="7" t="s">
        <v>3315</v>
      </c>
      <c r="C1653" s="7" t="s">
        <v>6</v>
      </c>
    </row>
    <row r="1654" s="2" customFormat="1" ht="20" customHeight="1" spans="1:3">
      <c r="A1654" s="7" t="s">
        <v>3316</v>
      </c>
      <c r="B1654" s="7" t="s">
        <v>3317</v>
      </c>
      <c r="C1654" s="7" t="s">
        <v>12</v>
      </c>
    </row>
    <row r="1655" s="2" customFormat="1" ht="20" customHeight="1" spans="1:3">
      <c r="A1655" s="7" t="s">
        <v>3318</v>
      </c>
      <c r="B1655" s="7" t="s">
        <v>3319</v>
      </c>
      <c r="C1655" s="7" t="s">
        <v>15</v>
      </c>
    </row>
    <row r="1656" s="2" customFormat="1" ht="20" customHeight="1" spans="1:3">
      <c r="A1656" s="7" t="s">
        <v>3320</v>
      </c>
      <c r="B1656" s="7" t="s">
        <v>3321</v>
      </c>
      <c r="C1656" s="7" t="s">
        <v>6</v>
      </c>
    </row>
    <row r="1657" s="2" customFormat="1" ht="20" customHeight="1" spans="1:3">
      <c r="A1657" s="7" t="s">
        <v>3322</v>
      </c>
      <c r="B1657" s="7" t="s">
        <v>3323</v>
      </c>
      <c r="C1657" s="7" t="s">
        <v>15</v>
      </c>
    </row>
    <row r="1658" s="2" customFormat="1" ht="20" customHeight="1" spans="1:3">
      <c r="A1658" s="7" t="s">
        <v>3324</v>
      </c>
      <c r="B1658" s="7" t="s">
        <v>3325</v>
      </c>
      <c r="C1658" s="7" t="s">
        <v>9</v>
      </c>
    </row>
    <row r="1659" s="2" customFormat="1" ht="20" customHeight="1" spans="1:3">
      <c r="A1659" s="7" t="s">
        <v>3326</v>
      </c>
      <c r="B1659" s="7" t="s">
        <v>3327</v>
      </c>
      <c r="C1659" s="7" t="s">
        <v>12</v>
      </c>
    </row>
    <row r="1660" s="2" customFormat="1" ht="20" customHeight="1" spans="1:3">
      <c r="A1660" s="7" t="s">
        <v>3328</v>
      </c>
      <c r="B1660" s="7" t="s">
        <v>3329</v>
      </c>
      <c r="C1660" s="7" t="s">
        <v>6</v>
      </c>
    </row>
    <row r="1661" s="2" customFormat="1" ht="20" customHeight="1" spans="1:3">
      <c r="A1661" s="7" t="s">
        <v>3330</v>
      </c>
      <c r="B1661" s="7" t="s">
        <v>3331</v>
      </c>
      <c r="C1661" s="7" t="s">
        <v>15</v>
      </c>
    </row>
    <row r="1662" s="2" customFormat="1" ht="20" customHeight="1" spans="1:3">
      <c r="A1662" s="7" t="s">
        <v>3332</v>
      </c>
      <c r="B1662" s="7" t="s">
        <v>3333</v>
      </c>
      <c r="C1662" s="7" t="s">
        <v>37</v>
      </c>
    </row>
    <row r="1663" s="2" customFormat="1" ht="20" customHeight="1" spans="1:3">
      <c r="A1663" s="7" t="s">
        <v>3334</v>
      </c>
      <c r="B1663" s="7" t="s">
        <v>3335</v>
      </c>
      <c r="C1663" s="7" t="s">
        <v>9</v>
      </c>
    </row>
    <row r="1664" s="2" customFormat="1" ht="20" customHeight="1" spans="1:3">
      <c r="A1664" s="7" t="s">
        <v>3336</v>
      </c>
      <c r="B1664" s="7" t="s">
        <v>3337</v>
      </c>
      <c r="C1664" s="7" t="s">
        <v>15</v>
      </c>
    </row>
    <row r="1665" s="2" customFormat="1" ht="20" customHeight="1" spans="1:3">
      <c r="A1665" s="7" t="s">
        <v>3338</v>
      </c>
      <c r="B1665" s="7" t="s">
        <v>3339</v>
      </c>
      <c r="C1665" s="7" t="s">
        <v>12</v>
      </c>
    </row>
    <row r="1666" s="2" customFormat="1" ht="20" customHeight="1" spans="1:3">
      <c r="A1666" s="7" t="s">
        <v>3340</v>
      </c>
      <c r="B1666" s="7" t="s">
        <v>3341</v>
      </c>
      <c r="C1666" s="7" t="s">
        <v>24</v>
      </c>
    </row>
    <row r="1667" s="2" customFormat="1" ht="20" customHeight="1" spans="1:3">
      <c r="A1667" s="7" t="s">
        <v>3342</v>
      </c>
      <c r="B1667" s="7" t="s">
        <v>3343</v>
      </c>
      <c r="C1667" s="7" t="s">
        <v>12</v>
      </c>
    </row>
    <row r="1668" s="2" customFormat="1" ht="20" customHeight="1" spans="1:3">
      <c r="A1668" s="7" t="s">
        <v>3344</v>
      </c>
      <c r="B1668" s="7" t="s">
        <v>3345</v>
      </c>
      <c r="C1668" s="7" t="s">
        <v>12</v>
      </c>
    </row>
    <row r="1669" s="2" customFormat="1" ht="20" customHeight="1" spans="1:3">
      <c r="A1669" s="7" t="s">
        <v>3346</v>
      </c>
      <c r="B1669" s="7" t="s">
        <v>3347</v>
      </c>
      <c r="C1669" s="7" t="s">
        <v>15</v>
      </c>
    </row>
    <row r="1670" s="2" customFormat="1" ht="20" customHeight="1" spans="1:3">
      <c r="A1670" s="7" t="s">
        <v>3348</v>
      </c>
      <c r="B1670" s="7" t="s">
        <v>3349</v>
      </c>
      <c r="C1670" s="7" t="s">
        <v>15</v>
      </c>
    </row>
    <row r="1671" s="2" customFormat="1" ht="20" customHeight="1" spans="1:3">
      <c r="A1671" s="7" t="s">
        <v>3350</v>
      </c>
      <c r="B1671" s="7" t="s">
        <v>3351</v>
      </c>
      <c r="C1671" s="7" t="s">
        <v>15</v>
      </c>
    </row>
    <row r="1672" s="2" customFormat="1" ht="20" customHeight="1" spans="1:3">
      <c r="A1672" s="7" t="s">
        <v>3352</v>
      </c>
      <c r="B1672" s="7" t="s">
        <v>3353</v>
      </c>
      <c r="C1672" s="7" t="s">
        <v>86</v>
      </c>
    </row>
    <row r="1673" s="2" customFormat="1" ht="20" customHeight="1" spans="1:3">
      <c r="A1673" s="7" t="s">
        <v>3354</v>
      </c>
      <c r="B1673" s="7" t="s">
        <v>3355</v>
      </c>
      <c r="C1673" s="7" t="s">
        <v>15</v>
      </c>
    </row>
    <row r="1674" s="2" customFormat="1" ht="20" customHeight="1" spans="1:3">
      <c r="A1674" s="7" t="s">
        <v>3356</v>
      </c>
      <c r="B1674" s="7" t="s">
        <v>3357</v>
      </c>
      <c r="C1674" s="7" t="s">
        <v>6</v>
      </c>
    </row>
    <row r="1675" s="2" customFormat="1" ht="20" customHeight="1" spans="1:3">
      <c r="A1675" s="7" t="s">
        <v>3358</v>
      </c>
      <c r="B1675" s="7" t="s">
        <v>3359</v>
      </c>
      <c r="C1675" s="7" t="s">
        <v>6</v>
      </c>
    </row>
    <row r="1676" s="2" customFormat="1" ht="20" customHeight="1" spans="1:3">
      <c r="A1676" s="7" t="s">
        <v>3360</v>
      </c>
      <c r="B1676" s="7" t="s">
        <v>3361</v>
      </c>
      <c r="C1676" s="7" t="s">
        <v>215</v>
      </c>
    </row>
    <row r="1677" s="2" customFormat="1" ht="20" customHeight="1" spans="1:3">
      <c r="A1677" s="7" t="s">
        <v>3362</v>
      </c>
      <c r="B1677" s="7" t="s">
        <v>3363</v>
      </c>
      <c r="C1677" s="7" t="s">
        <v>9</v>
      </c>
    </row>
    <row r="1678" s="2" customFormat="1" ht="20" customHeight="1" spans="1:3">
      <c r="A1678" s="7" t="s">
        <v>3364</v>
      </c>
      <c r="B1678" s="7" t="s">
        <v>3365</v>
      </c>
      <c r="C1678" s="7" t="s">
        <v>15</v>
      </c>
    </row>
    <row r="1679" s="2" customFormat="1" ht="20" customHeight="1" spans="1:3">
      <c r="A1679" s="7" t="s">
        <v>3366</v>
      </c>
      <c r="B1679" s="7" t="s">
        <v>3367</v>
      </c>
      <c r="C1679" s="7" t="s">
        <v>9</v>
      </c>
    </row>
    <row r="1680" s="2" customFormat="1" ht="20" customHeight="1" spans="1:3">
      <c r="A1680" s="7" t="s">
        <v>3368</v>
      </c>
      <c r="B1680" s="7" t="s">
        <v>3369</v>
      </c>
      <c r="C1680" s="7" t="s">
        <v>15</v>
      </c>
    </row>
    <row r="1681" s="2" customFormat="1" ht="20" customHeight="1" spans="1:3">
      <c r="A1681" s="7" t="s">
        <v>3370</v>
      </c>
      <c r="B1681" s="7" t="s">
        <v>3371</v>
      </c>
      <c r="C1681" s="7" t="s">
        <v>86</v>
      </c>
    </row>
    <row r="1682" s="2" customFormat="1" ht="20" customHeight="1" spans="1:3">
      <c r="A1682" s="7" t="s">
        <v>3372</v>
      </c>
      <c r="B1682" s="7" t="s">
        <v>3373</v>
      </c>
      <c r="C1682" s="7" t="s">
        <v>15</v>
      </c>
    </row>
    <row r="1683" s="2" customFormat="1" ht="20" customHeight="1" spans="1:3">
      <c r="A1683" s="7" t="s">
        <v>3374</v>
      </c>
      <c r="B1683" s="7" t="s">
        <v>3375</v>
      </c>
      <c r="C1683" s="7" t="s">
        <v>15</v>
      </c>
    </row>
    <row r="1684" s="2" customFormat="1" ht="20" customHeight="1" spans="1:3">
      <c r="A1684" s="7" t="s">
        <v>3376</v>
      </c>
      <c r="B1684" s="7" t="s">
        <v>3377</v>
      </c>
      <c r="C1684" s="7" t="s">
        <v>86</v>
      </c>
    </row>
    <row r="1685" s="2" customFormat="1" ht="20" customHeight="1" spans="1:3">
      <c r="A1685" s="7" t="s">
        <v>3378</v>
      </c>
      <c r="B1685" s="7" t="s">
        <v>3379</v>
      </c>
      <c r="C1685" s="7" t="s">
        <v>15</v>
      </c>
    </row>
    <row r="1686" s="2" customFormat="1" ht="20" customHeight="1" spans="1:3">
      <c r="A1686" s="7" t="s">
        <v>3380</v>
      </c>
      <c r="B1686" s="7" t="s">
        <v>3381</v>
      </c>
      <c r="C1686" s="7" t="s">
        <v>12</v>
      </c>
    </row>
    <row r="1687" s="2" customFormat="1" ht="20" customHeight="1" spans="1:3">
      <c r="A1687" s="7" t="s">
        <v>3382</v>
      </c>
      <c r="B1687" s="7" t="s">
        <v>3383</v>
      </c>
      <c r="C1687" s="7" t="s">
        <v>15</v>
      </c>
    </row>
    <row r="1688" s="2" customFormat="1" ht="20" customHeight="1" spans="1:3">
      <c r="A1688" s="7" t="s">
        <v>3384</v>
      </c>
      <c r="B1688" s="7" t="s">
        <v>3385</v>
      </c>
      <c r="C1688" s="7" t="s">
        <v>15</v>
      </c>
    </row>
    <row r="1689" s="2" customFormat="1" ht="20" customHeight="1" spans="1:3">
      <c r="A1689" s="7" t="s">
        <v>3386</v>
      </c>
      <c r="B1689" s="7" t="s">
        <v>3387</v>
      </c>
      <c r="C1689" s="7" t="s">
        <v>9</v>
      </c>
    </row>
    <row r="1690" s="2" customFormat="1" ht="20" customHeight="1" spans="1:3">
      <c r="A1690" s="7" t="s">
        <v>3388</v>
      </c>
      <c r="B1690" s="7" t="s">
        <v>3389</v>
      </c>
      <c r="C1690" s="7" t="s">
        <v>9</v>
      </c>
    </row>
    <row r="1691" s="2" customFormat="1" ht="20" customHeight="1" spans="1:3">
      <c r="A1691" s="7" t="s">
        <v>3390</v>
      </c>
      <c r="B1691" s="7" t="s">
        <v>3391</v>
      </c>
      <c r="C1691" s="7" t="s">
        <v>12</v>
      </c>
    </row>
    <row r="1692" s="2" customFormat="1" ht="20" customHeight="1" spans="1:3">
      <c r="A1692" s="7" t="s">
        <v>3392</v>
      </c>
      <c r="B1692" s="7" t="s">
        <v>3393</v>
      </c>
      <c r="C1692" s="7" t="s">
        <v>6</v>
      </c>
    </row>
    <row r="1693" s="2" customFormat="1" ht="20" customHeight="1" spans="1:3">
      <c r="A1693" s="7" t="s">
        <v>3394</v>
      </c>
      <c r="B1693" s="7" t="s">
        <v>3395</v>
      </c>
      <c r="C1693" s="7" t="s">
        <v>9</v>
      </c>
    </row>
    <row r="1694" s="2" customFormat="1" ht="20" customHeight="1" spans="1:3">
      <c r="A1694" s="7" t="s">
        <v>3396</v>
      </c>
      <c r="B1694" s="7" t="s">
        <v>3397</v>
      </c>
      <c r="C1694" s="7" t="s">
        <v>15</v>
      </c>
    </row>
    <row r="1695" s="2" customFormat="1" ht="20" customHeight="1" spans="1:3">
      <c r="A1695" s="7" t="s">
        <v>3398</v>
      </c>
      <c r="B1695" s="7" t="s">
        <v>3399</v>
      </c>
      <c r="C1695" s="7" t="s">
        <v>15</v>
      </c>
    </row>
    <row r="1696" s="2" customFormat="1" ht="20" customHeight="1" spans="1:3">
      <c r="A1696" s="7" t="s">
        <v>3400</v>
      </c>
      <c r="B1696" s="7" t="s">
        <v>3401</v>
      </c>
      <c r="C1696" s="7" t="s">
        <v>12</v>
      </c>
    </row>
    <row r="1697" s="2" customFormat="1" ht="20" customHeight="1" spans="1:3">
      <c r="A1697" s="7" t="s">
        <v>3402</v>
      </c>
      <c r="B1697" s="7" t="s">
        <v>3403</v>
      </c>
      <c r="C1697" s="7" t="s">
        <v>12</v>
      </c>
    </row>
    <row r="1698" s="2" customFormat="1" ht="20" customHeight="1" spans="1:3">
      <c r="A1698" s="7" t="s">
        <v>3404</v>
      </c>
      <c r="B1698" s="7" t="s">
        <v>3405</v>
      </c>
      <c r="C1698" s="7" t="s">
        <v>24</v>
      </c>
    </row>
    <row r="1699" s="2" customFormat="1" ht="20" customHeight="1" spans="1:3">
      <c r="A1699" s="7" t="s">
        <v>3406</v>
      </c>
      <c r="B1699" s="7" t="s">
        <v>3407</v>
      </c>
      <c r="C1699" s="7" t="s">
        <v>12</v>
      </c>
    </row>
    <row r="1700" s="2" customFormat="1" ht="20" customHeight="1" spans="1:3">
      <c r="A1700" s="7" t="s">
        <v>3408</v>
      </c>
      <c r="B1700" s="7" t="s">
        <v>3409</v>
      </c>
      <c r="C1700" s="7" t="s">
        <v>15</v>
      </c>
    </row>
    <row r="1701" s="2" customFormat="1" ht="20" customHeight="1" spans="1:3">
      <c r="A1701" s="7" t="s">
        <v>3410</v>
      </c>
      <c r="B1701" s="7" t="s">
        <v>3411</v>
      </c>
      <c r="C1701" s="7" t="s">
        <v>15</v>
      </c>
    </row>
    <row r="1702" s="2" customFormat="1" ht="20" customHeight="1" spans="1:3">
      <c r="A1702" s="7" t="s">
        <v>3412</v>
      </c>
      <c r="B1702" s="7" t="s">
        <v>3413</v>
      </c>
      <c r="C1702" s="7" t="s">
        <v>15</v>
      </c>
    </row>
    <row r="1703" s="2" customFormat="1" ht="20" customHeight="1" spans="1:3">
      <c r="A1703" s="7" t="s">
        <v>3414</v>
      </c>
      <c r="B1703" s="7" t="s">
        <v>3415</v>
      </c>
      <c r="C1703" s="7" t="s">
        <v>9</v>
      </c>
    </row>
    <row r="1704" s="2" customFormat="1" ht="20" customHeight="1" spans="1:3">
      <c r="A1704" s="7" t="s">
        <v>3416</v>
      </c>
      <c r="B1704" s="7" t="s">
        <v>3417</v>
      </c>
      <c r="C1704" s="7" t="s">
        <v>37</v>
      </c>
    </row>
    <row r="1705" s="2" customFormat="1" ht="20" customHeight="1" spans="1:3">
      <c r="A1705" s="7" t="s">
        <v>3418</v>
      </c>
      <c r="B1705" s="7" t="s">
        <v>3419</v>
      </c>
      <c r="C1705" s="7" t="s">
        <v>6</v>
      </c>
    </row>
    <row r="1706" s="2" customFormat="1" ht="20" customHeight="1" spans="1:3">
      <c r="A1706" s="7" t="s">
        <v>3420</v>
      </c>
      <c r="B1706" s="7" t="s">
        <v>3421</v>
      </c>
      <c r="C1706" s="7" t="s">
        <v>15</v>
      </c>
    </row>
    <row r="1707" s="2" customFormat="1" ht="20" customHeight="1" spans="1:3">
      <c r="A1707" s="7" t="s">
        <v>3422</v>
      </c>
      <c r="B1707" s="7" t="s">
        <v>3423</v>
      </c>
      <c r="C1707" s="7" t="s">
        <v>6</v>
      </c>
    </row>
    <row r="1708" s="2" customFormat="1" ht="20" customHeight="1" spans="1:3">
      <c r="A1708" s="7" t="s">
        <v>3424</v>
      </c>
      <c r="B1708" s="7" t="s">
        <v>3425</v>
      </c>
      <c r="C1708" s="7" t="s">
        <v>9</v>
      </c>
    </row>
    <row r="1709" s="2" customFormat="1" ht="20" customHeight="1" spans="1:3">
      <c r="A1709" s="7" t="s">
        <v>3426</v>
      </c>
      <c r="B1709" s="7" t="s">
        <v>3427</v>
      </c>
      <c r="C1709" s="7" t="s">
        <v>15</v>
      </c>
    </row>
    <row r="1710" s="2" customFormat="1" ht="20" customHeight="1" spans="1:3">
      <c r="A1710" s="7" t="s">
        <v>3428</v>
      </c>
      <c r="B1710" s="7" t="s">
        <v>3429</v>
      </c>
      <c r="C1710" s="7" t="s">
        <v>12</v>
      </c>
    </row>
    <row r="1711" s="2" customFormat="1" ht="20" customHeight="1" spans="1:3">
      <c r="A1711" s="7" t="s">
        <v>3430</v>
      </c>
      <c r="B1711" s="7" t="s">
        <v>3431</v>
      </c>
      <c r="C1711" s="7" t="s">
        <v>6</v>
      </c>
    </row>
    <row r="1712" s="2" customFormat="1" ht="20" customHeight="1" spans="1:3">
      <c r="A1712" s="7" t="s">
        <v>3432</v>
      </c>
      <c r="B1712" s="7" t="s">
        <v>3433</v>
      </c>
      <c r="C1712" s="7" t="s">
        <v>12</v>
      </c>
    </row>
    <row r="1713" s="2" customFormat="1" ht="20" customHeight="1" spans="1:3">
      <c r="A1713" s="7" t="s">
        <v>3434</v>
      </c>
      <c r="B1713" s="7" t="s">
        <v>3435</v>
      </c>
      <c r="C1713" s="7" t="s">
        <v>12</v>
      </c>
    </row>
    <row r="1714" s="2" customFormat="1" ht="20" customHeight="1" spans="1:3">
      <c r="A1714" s="7" t="s">
        <v>3436</v>
      </c>
      <c r="B1714" s="7" t="s">
        <v>3437</v>
      </c>
      <c r="C1714" s="7" t="s">
        <v>15</v>
      </c>
    </row>
    <row r="1715" s="2" customFormat="1" ht="20" customHeight="1" spans="1:3">
      <c r="A1715" s="7" t="s">
        <v>3438</v>
      </c>
      <c r="B1715" s="7" t="s">
        <v>3439</v>
      </c>
      <c r="C1715" s="7" t="s">
        <v>15</v>
      </c>
    </row>
    <row r="1716" s="2" customFormat="1" ht="20" customHeight="1" spans="1:3">
      <c r="A1716" s="7" t="s">
        <v>3440</v>
      </c>
      <c r="B1716" s="7" t="s">
        <v>3441</v>
      </c>
      <c r="C1716" s="7" t="s">
        <v>6</v>
      </c>
    </row>
    <row r="1717" s="2" customFormat="1" ht="20" customHeight="1" spans="1:3">
      <c r="A1717" s="7" t="s">
        <v>3442</v>
      </c>
      <c r="B1717" s="7" t="s">
        <v>3443</v>
      </c>
      <c r="C1717" s="7" t="s">
        <v>15</v>
      </c>
    </row>
    <row r="1718" s="2" customFormat="1" ht="20" customHeight="1" spans="1:3">
      <c r="A1718" s="7" t="s">
        <v>3444</v>
      </c>
      <c r="B1718" s="7" t="s">
        <v>3445</v>
      </c>
      <c r="C1718" s="7" t="s">
        <v>12</v>
      </c>
    </row>
    <row r="1719" s="2" customFormat="1" ht="20" customHeight="1" spans="1:3">
      <c r="A1719" s="7" t="s">
        <v>3446</v>
      </c>
      <c r="B1719" s="7" t="s">
        <v>3447</v>
      </c>
      <c r="C1719" s="7" t="s">
        <v>15</v>
      </c>
    </row>
    <row r="1720" s="2" customFormat="1" ht="20" customHeight="1" spans="1:3">
      <c r="A1720" s="7" t="s">
        <v>3448</v>
      </c>
      <c r="B1720" s="7" t="s">
        <v>3449</v>
      </c>
      <c r="C1720" s="7" t="s">
        <v>15</v>
      </c>
    </row>
    <row r="1721" s="2" customFormat="1" ht="20" customHeight="1" spans="1:3">
      <c r="A1721" s="7" t="s">
        <v>3450</v>
      </c>
      <c r="B1721" s="7" t="s">
        <v>3451</v>
      </c>
      <c r="C1721" s="7" t="s">
        <v>6</v>
      </c>
    </row>
    <row r="1722" s="2" customFormat="1" ht="20" customHeight="1" spans="1:3">
      <c r="A1722" s="7" t="s">
        <v>3452</v>
      </c>
      <c r="B1722" s="7" t="s">
        <v>3453</v>
      </c>
      <c r="C1722" s="7" t="s">
        <v>12</v>
      </c>
    </row>
    <row r="1723" s="2" customFormat="1" ht="20" customHeight="1" spans="1:3">
      <c r="A1723" s="7" t="s">
        <v>3454</v>
      </c>
      <c r="B1723" s="7" t="s">
        <v>3455</v>
      </c>
      <c r="C1723" s="7" t="s">
        <v>24</v>
      </c>
    </row>
    <row r="1724" s="2" customFormat="1" ht="20" customHeight="1" spans="1:3">
      <c r="A1724" s="7" t="s">
        <v>3456</v>
      </c>
      <c r="B1724" s="7" t="s">
        <v>3457</v>
      </c>
      <c r="C1724" s="7" t="s">
        <v>24</v>
      </c>
    </row>
    <row r="1725" s="2" customFormat="1" ht="20" customHeight="1" spans="1:3">
      <c r="A1725" s="7" t="s">
        <v>3458</v>
      </c>
      <c r="B1725" s="7" t="s">
        <v>3459</v>
      </c>
      <c r="C1725" s="7" t="s">
        <v>15</v>
      </c>
    </row>
    <row r="1726" s="2" customFormat="1" ht="20" customHeight="1" spans="1:3">
      <c r="A1726" s="7" t="s">
        <v>3460</v>
      </c>
      <c r="B1726" s="7" t="s">
        <v>3461</v>
      </c>
      <c r="C1726" s="7" t="s">
        <v>12</v>
      </c>
    </row>
    <row r="1727" s="2" customFormat="1" ht="20" customHeight="1" spans="1:3">
      <c r="A1727" s="7" t="s">
        <v>3462</v>
      </c>
      <c r="B1727" s="7" t="s">
        <v>3463</v>
      </c>
      <c r="C1727" s="7" t="s">
        <v>37</v>
      </c>
    </row>
    <row r="1728" s="2" customFormat="1" ht="20" customHeight="1" spans="1:3">
      <c r="A1728" s="7" t="s">
        <v>3464</v>
      </c>
      <c r="B1728" s="7" t="s">
        <v>3465</v>
      </c>
      <c r="C1728" s="7" t="s">
        <v>6</v>
      </c>
    </row>
    <row r="1729" s="2" customFormat="1" ht="20" customHeight="1" spans="1:3">
      <c r="A1729" s="7" t="s">
        <v>3466</v>
      </c>
      <c r="B1729" s="7" t="s">
        <v>3467</v>
      </c>
      <c r="C1729" s="7" t="s">
        <v>15</v>
      </c>
    </row>
    <row r="1730" s="2" customFormat="1" ht="20" customHeight="1" spans="1:3">
      <c r="A1730" s="7" t="s">
        <v>3468</v>
      </c>
      <c r="B1730" s="7" t="s">
        <v>3469</v>
      </c>
      <c r="C1730" s="7" t="s">
        <v>15</v>
      </c>
    </row>
    <row r="1731" s="2" customFormat="1" ht="20" customHeight="1" spans="1:3">
      <c r="A1731" s="7" t="s">
        <v>3470</v>
      </c>
      <c r="B1731" s="7" t="s">
        <v>3471</v>
      </c>
      <c r="C1731" s="7" t="s">
        <v>15</v>
      </c>
    </row>
    <row r="1732" s="2" customFormat="1" ht="20" customHeight="1" spans="1:3">
      <c r="A1732" s="7" t="s">
        <v>3472</v>
      </c>
      <c r="B1732" s="7" t="s">
        <v>3473</v>
      </c>
      <c r="C1732" s="7" t="s">
        <v>12</v>
      </c>
    </row>
    <row r="1733" s="2" customFormat="1" ht="20" customHeight="1" spans="1:3">
      <c r="A1733" s="7" t="s">
        <v>3474</v>
      </c>
      <c r="B1733" s="7" t="s">
        <v>3475</v>
      </c>
      <c r="C1733" s="7" t="s">
        <v>12</v>
      </c>
    </row>
    <row r="1734" s="2" customFormat="1" ht="20" customHeight="1" spans="1:3">
      <c r="A1734" s="7" t="s">
        <v>3476</v>
      </c>
      <c r="B1734" s="7" t="s">
        <v>3477</v>
      </c>
      <c r="C1734" s="7" t="s">
        <v>15</v>
      </c>
    </row>
    <row r="1735" s="2" customFormat="1" ht="20" customHeight="1" spans="1:3">
      <c r="A1735" s="7" t="s">
        <v>3478</v>
      </c>
      <c r="B1735" s="7" t="s">
        <v>3479</v>
      </c>
      <c r="C1735" s="7" t="s">
        <v>15</v>
      </c>
    </row>
    <row r="1736" s="2" customFormat="1" ht="20" customHeight="1" spans="1:3">
      <c r="A1736" s="7" t="s">
        <v>3480</v>
      </c>
      <c r="B1736" s="7" t="s">
        <v>3481</v>
      </c>
      <c r="C1736" s="7" t="s">
        <v>12</v>
      </c>
    </row>
    <row r="1737" s="2" customFormat="1" ht="20" customHeight="1" spans="1:3">
      <c r="A1737" s="7" t="s">
        <v>3482</v>
      </c>
      <c r="B1737" s="7" t="s">
        <v>3483</v>
      </c>
      <c r="C1737" s="7" t="s">
        <v>15</v>
      </c>
    </row>
    <row r="1738" s="2" customFormat="1" ht="20" customHeight="1" spans="1:3">
      <c r="A1738" s="7" t="s">
        <v>3484</v>
      </c>
      <c r="B1738" s="7" t="s">
        <v>3485</v>
      </c>
      <c r="C1738" s="7" t="s">
        <v>15</v>
      </c>
    </row>
    <row r="1739" s="2" customFormat="1" ht="20" customHeight="1" spans="1:3">
      <c r="A1739" s="7" t="s">
        <v>3486</v>
      </c>
      <c r="B1739" s="7" t="s">
        <v>3487</v>
      </c>
      <c r="C1739" s="7" t="s">
        <v>37</v>
      </c>
    </row>
    <row r="1740" s="2" customFormat="1" ht="20" customHeight="1" spans="1:3">
      <c r="A1740" s="7" t="s">
        <v>3488</v>
      </c>
      <c r="B1740" s="7" t="s">
        <v>3489</v>
      </c>
      <c r="C1740" s="7" t="s">
        <v>15</v>
      </c>
    </row>
    <row r="1741" s="2" customFormat="1" ht="20" customHeight="1" spans="1:3">
      <c r="A1741" s="7" t="s">
        <v>3490</v>
      </c>
      <c r="B1741" s="7" t="s">
        <v>3491</v>
      </c>
      <c r="C1741" s="7" t="s">
        <v>15</v>
      </c>
    </row>
    <row r="1742" s="2" customFormat="1" ht="20" customHeight="1" spans="1:3">
      <c r="A1742" s="7" t="s">
        <v>3492</v>
      </c>
      <c r="B1742" s="7" t="s">
        <v>3493</v>
      </c>
      <c r="C1742" s="7" t="s">
        <v>6</v>
      </c>
    </row>
    <row r="1743" s="2" customFormat="1" ht="20" customHeight="1" spans="1:3">
      <c r="A1743" s="7" t="s">
        <v>3494</v>
      </c>
      <c r="B1743" s="7" t="s">
        <v>3495</v>
      </c>
      <c r="C1743" s="7" t="s">
        <v>15</v>
      </c>
    </row>
    <row r="1744" s="2" customFormat="1" ht="20" customHeight="1" spans="1:3">
      <c r="A1744" s="7" t="s">
        <v>3496</v>
      </c>
      <c r="B1744" s="7" t="s">
        <v>3497</v>
      </c>
      <c r="C1744" s="7" t="s">
        <v>6</v>
      </c>
    </row>
    <row r="1745" s="2" customFormat="1" ht="20" customHeight="1" spans="1:3">
      <c r="A1745" s="7" t="s">
        <v>3498</v>
      </c>
      <c r="B1745" s="7" t="s">
        <v>3499</v>
      </c>
      <c r="C1745" s="7" t="s">
        <v>6</v>
      </c>
    </row>
    <row r="1746" s="2" customFormat="1" ht="20" customHeight="1" spans="1:3">
      <c r="A1746" s="7" t="s">
        <v>3500</v>
      </c>
      <c r="B1746" s="7" t="s">
        <v>3501</v>
      </c>
      <c r="C1746" s="7" t="s">
        <v>9</v>
      </c>
    </row>
    <row r="1747" s="2" customFormat="1" ht="20" customHeight="1" spans="1:3">
      <c r="A1747" s="7" t="s">
        <v>3502</v>
      </c>
      <c r="B1747" s="7" t="s">
        <v>3503</v>
      </c>
      <c r="C1747" s="7" t="s">
        <v>6</v>
      </c>
    </row>
    <row r="1748" s="2" customFormat="1" ht="20" customHeight="1" spans="1:3">
      <c r="A1748" s="7" t="s">
        <v>3504</v>
      </c>
      <c r="B1748" s="7" t="s">
        <v>3505</v>
      </c>
      <c r="C1748" s="7" t="s">
        <v>9</v>
      </c>
    </row>
    <row r="1749" s="2" customFormat="1" ht="20" customHeight="1" spans="1:3">
      <c r="A1749" s="7" t="s">
        <v>3506</v>
      </c>
      <c r="B1749" s="7" t="s">
        <v>3507</v>
      </c>
      <c r="C1749" s="7" t="s">
        <v>15</v>
      </c>
    </row>
    <row r="1750" s="2" customFormat="1" ht="20" customHeight="1" spans="1:3">
      <c r="A1750" s="7" t="s">
        <v>3508</v>
      </c>
      <c r="B1750" s="7" t="s">
        <v>3509</v>
      </c>
      <c r="C1750" s="7" t="s">
        <v>15</v>
      </c>
    </row>
    <row r="1751" s="2" customFormat="1" ht="20" customHeight="1" spans="1:3">
      <c r="A1751" s="7" t="s">
        <v>3510</v>
      </c>
      <c r="B1751" s="7" t="s">
        <v>3511</v>
      </c>
      <c r="C1751" s="7" t="s">
        <v>12</v>
      </c>
    </row>
    <row r="1752" s="2" customFormat="1" ht="20" customHeight="1" spans="1:3">
      <c r="A1752" s="7" t="s">
        <v>3512</v>
      </c>
      <c r="B1752" s="7" t="s">
        <v>3513</v>
      </c>
      <c r="C1752" s="7" t="s">
        <v>12</v>
      </c>
    </row>
    <row r="1753" s="2" customFormat="1" ht="20" customHeight="1" spans="1:3">
      <c r="A1753" s="7" t="s">
        <v>3514</v>
      </c>
      <c r="B1753" s="7" t="s">
        <v>3515</v>
      </c>
      <c r="C1753" s="7" t="s">
        <v>12</v>
      </c>
    </row>
    <row r="1754" s="2" customFormat="1" ht="20" customHeight="1" spans="1:3">
      <c r="A1754" s="7" t="s">
        <v>3516</v>
      </c>
      <c r="B1754" s="7" t="s">
        <v>3517</v>
      </c>
      <c r="C1754" s="7" t="s">
        <v>6</v>
      </c>
    </row>
    <row r="1755" s="2" customFormat="1" ht="20" customHeight="1" spans="1:3">
      <c r="A1755" s="7" t="s">
        <v>3518</v>
      </c>
      <c r="B1755" s="7" t="s">
        <v>3519</v>
      </c>
      <c r="C1755" s="7" t="s">
        <v>37</v>
      </c>
    </row>
    <row r="1756" s="2" customFormat="1" ht="20" customHeight="1" spans="1:3">
      <c r="A1756" s="7" t="s">
        <v>3520</v>
      </c>
      <c r="B1756" s="7" t="s">
        <v>3521</v>
      </c>
      <c r="C1756" s="7" t="s">
        <v>15</v>
      </c>
    </row>
    <row r="1757" s="2" customFormat="1" ht="20" customHeight="1" spans="1:3">
      <c r="A1757" s="7" t="s">
        <v>3522</v>
      </c>
      <c r="B1757" s="7" t="s">
        <v>3523</v>
      </c>
      <c r="C1757" s="7" t="s">
        <v>15</v>
      </c>
    </row>
    <row r="1758" s="2" customFormat="1" ht="20" customHeight="1" spans="1:3">
      <c r="A1758" s="7" t="s">
        <v>3524</v>
      </c>
      <c r="B1758" s="7" t="s">
        <v>3525</v>
      </c>
      <c r="C1758" s="7" t="s">
        <v>12</v>
      </c>
    </row>
    <row r="1759" s="2" customFormat="1" ht="20" customHeight="1" spans="1:3">
      <c r="A1759" s="7" t="s">
        <v>3526</v>
      </c>
      <c r="B1759" s="7" t="s">
        <v>3527</v>
      </c>
      <c r="C1759" s="7" t="s">
        <v>15</v>
      </c>
    </row>
    <row r="1760" s="2" customFormat="1" ht="20" customHeight="1" spans="1:3">
      <c r="A1760" s="7" t="s">
        <v>3528</v>
      </c>
      <c r="B1760" s="7" t="s">
        <v>3529</v>
      </c>
      <c r="C1760" s="7" t="s">
        <v>9</v>
      </c>
    </row>
    <row r="1761" s="2" customFormat="1" ht="20" customHeight="1" spans="1:3">
      <c r="A1761" s="7" t="s">
        <v>3530</v>
      </c>
      <c r="B1761" s="7" t="s">
        <v>3531</v>
      </c>
      <c r="C1761" s="7" t="s">
        <v>86</v>
      </c>
    </row>
    <row r="1762" s="2" customFormat="1" ht="20" customHeight="1" spans="1:3">
      <c r="A1762" s="7" t="s">
        <v>3532</v>
      </c>
      <c r="B1762" s="7" t="s">
        <v>3533</v>
      </c>
      <c r="C1762" s="7" t="s">
        <v>9</v>
      </c>
    </row>
    <row r="1763" s="2" customFormat="1" ht="20" customHeight="1" spans="1:3">
      <c r="A1763" s="7" t="s">
        <v>3534</v>
      </c>
      <c r="B1763" s="7" t="s">
        <v>3535</v>
      </c>
      <c r="C1763" s="7" t="s">
        <v>15</v>
      </c>
    </row>
    <row r="1764" s="2" customFormat="1" ht="20" customHeight="1" spans="1:3">
      <c r="A1764" s="7" t="s">
        <v>3536</v>
      </c>
      <c r="B1764" s="7" t="s">
        <v>3537</v>
      </c>
      <c r="C1764" s="7" t="s">
        <v>86</v>
      </c>
    </row>
    <row r="1765" s="2" customFormat="1" ht="20" customHeight="1" spans="1:3">
      <c r="A1765" s="7" t="s">
        <v>3538</v>
      </c>
      <c r="B1765" s="7" t="s">
        <v>3539</v>
      </c>
      <c r="C1765" s="7" t="s">
        <v>15</v>
      </c>
    </row>
    <row r="1766" s="2" customFormat="1" ht="20" customHeight="1" spans="1:3">
      <c r="A1766" s="7" t="s">
        <v>3540</v>
      </c>
      <c r="B1766" s="7" t="s">
        <v>3541</v>
      </c>
      <c r="C1766" s="7" t="s">
        <v>12</v>
      </c>
    </row>
    <row r="1767" s="2" customFormat="1" ht="20" customHeight="1" spans="1:3">
      <c r="A1767" s="7" t="s">
        <v>3542</v>
      </c>
      <c r="B1767" s="7" t="s">
        <v>3543</v>
      </c>
      <c r="C1767" s="7" t="s">
        <v>9</v>
      </c>
    </row>
    <row r="1768" s="2" customFormat="1" ht="20" customHeight="1" spans="1:3">
      <c r="A1768" s="7" t="s">
        <v>3544</v>
      </c>
      <c r="B1768" s="7" t="s">
        <v>3545</v>
      </c>
      <c r="C1768" s="7" t="s">
        <v>12</v>
      </c>
    </row>
    <row r="1769" s="2" customFormat="1" ht="20" customHeight="1" spans="1:3">
      <c r="A1769" s="7" t="s">
        <v>3546</v>
      </c>
      <c r="B1769" s="7" t="s">
        <v>3547</v>
      </c>
      <c r="C1769" s="7" t="s">
        <v>6</v>
      </c>
    </row>
    <row r="1770" s="2" customFormat="1" ht="20" customHeight="1" spans="1:3">
      <c r="A1770" s="7" t="s">
        <v>3548</v>
      </c>
      <c r="B1770" s="7" t="s">
        <v>3549</v>
      </c>
      <c r="C1770" s="7" t="s">
        <v>9</v>
      </c>
    </row>
    <row r="1771" s="2" customFormat="1" ht="20" customHeight="1" spans="1:3">
      <c r="A1771" s="7" t="s">
        <v>3550</v>
      </c>
      <c r="B1771" s="7" t="s">
        <v>3551</v>
      </c>
      <c r="C1771" s="7" t="s">
        <v>12</v>
      </c>
    </row>
    <row r="1772" s="2" customFormat="1" ht="20" customHeight="1" spans="1:3">
      <c r="A1772" s="7" t="s">
        <v>3552</v>
      </c>
      <c r="B1772" s="7" t="s">
        <v>3553</v>
      </c>
      <c r="C1772" s="7" t="s">
        <v>6</v>
      </c>
    </row>
    <row r="1773" s="2" customFormat="1" ht="20" customHeight="1" spans="1:3">
      <c r="A1773" s="7" t="s">
        <v>3554</v>
      </c>
      <c r="B1773" s="7" t="s">
        <v>3555</v>
      </c>
      <c r="C1773" s="7" t="s">
        <v>12</v>
      </c>
    </row>
    <row r="1774" s="2" customFormat="1" ht="20" customHeight="1" spans="1:3">
      <c r="A1774" s="7" t="s">
        <v>3556</v>
      </c>
      <c r="B1774" s="7" t="s">
        <v>3557</v>
      </c>
      <c r="C1774" s="7" t="s">
        <v>6</v>
      </c>
    </row>
    <row r="1775" s="2" customFormat="1" ht="20" customHeight="1" spans="1:3">
      <c r="A1775" s="7" t="s">
        <v>3558</v>
      </c>
      <c r="B1775" s="7" t="s">
        <v>3559</v>
      </c>
      <c r="C1775" s="7" t="s">
        <v>24</v>
      </c>
    </row>
    <row r="1776" s="2" customFormat="1" ht="20" customHeight="1" spans="1:3">
      <c r="A1776" s="7" t="s">
        <v>3560</v>
      </c>
      <c r="B1776" s="7" t="s">
        <v>3561</v>
      </c>
      <c r="C1776" s="7" t="s">
        <v>24</v>
      </c>
    </row>
    <row r="1777" s="2" customFormat="1" ht="20" customHeight="1" spans="1:3">
      <c r="A1777" s="7" t="s">
        <v>3562</v>
      </c>
      <c r="B1777" s="7" t="s">
        <v>3563</v>
      </c>
      <c r="C1777" s="7" t="s">
        <v>15</v>
      </c>
    </row>
    <row r="1778" s="2" customFormat="1" ht="20" customHeight="1" spans="1:3">
      <c r="A1778" s="7" t="s">
        <v>3564</v>
      </c>
      <c r="B1778" s="7" t="s">
        <v>3565</v>
      </c>
      <c r="C1778" s="7" t="s">
        <v>15</v>
      </c>
    </row>
    <row r="1779" s="2" customFormat="1" ht="20" customHeight="1" spans="1:3">
      <c r="A1779" s="7" t="s">
        <v>3566</v>
      </c>
      <c r="B1779" s="7" t="s">
        <v>3567</v>
      </c>
      <c r="C1779" s="7" t="s">
        <v>12</v>
      </c>
    </row>
    <row r="1780" s="2" customFormat="1" ht="20" customHeight="1" spans="1:3">
      <c r="A1780" s="7" t="s">
        <v>3568</v>
      </c>
      <c r="B1780" s="7" t="s">
        <v>3569</v>
      </c>
      <c r="C1780" s="7" t="s">
        <v>6</v>
      </c>
    </row>
    <row r="1781" s="2" customFormat="1" ht="20" customHeight="1" spans="1:3">
      <c r="A1781" s="7" t="s">
        <v>3570</v>
      </c>
      <c r="B1781" s="7" t="s">
        <v>3571</v>
      </c>
      <c r="C1781" s="7" t="s">
        <v>12</v>
      </c>
    </row>
    <row r="1782" s="2" customFormat="1" ht="20" customHeight="1" spans="1:3">
      <c r="A1782" s="7" t="s">
        <v>3572</v>
      </c>
      <c r="B1782" s="7" t="s">
        <v>3573</v>
      </c>
      <c r="C1782" s="7" t="s">
        <v>6</v>
      </c>
    </row>
    <row r="1783" s="2" customFormat="1" ht="20" customHeight="1" spans="1:3">
      <c r="A1783" s="7" t="s">
        <v>3574</v>
      </c>
      <c r="B1783" s="7" t="s">
        <v>3575</v>
      </c>
      <c r="C1783" s="7" t="s">
        <v>9</v>
      </c>
    </row>
    <row r="1784" s="2" customFormat="1" ht="20" customHeight="1" spans="1:3">
      <c r="A1784" s="7" t="s">
        <v>3576</v>
      </c>
      <c r="B1784" s="7" t="s">
        <v>3577</v>
      </c>
      <c r="C1784" s="7" t="s">
        <v>6</v>
      </c>
    </row>
    <row r="1785" s="2" customFormat="1" ht="20" customHeight="1" spans="1:3">
      <c r="A1785" s="7" t="s">
        <v>3578</v>
      </c>
      <c r="B1785" s="7" t="s">
        <v>3579</v>
      </c>
      <c r="C1785" s="7" t="s">
        <v>24</v>
      </c>
    </row>
    <row r="1786" s="2" customFormat="1" ht="20" customHeight="1" spans="1:3">
      <c r="A1786" s="7" t="s">
        <v>3580</v>
      </c>
      <c r="B1786" s="7" t="s">
        <v>3581</v>
      </c>
      <c r="C1786" s="7" t="s">
        <v>15</v>
      </c>
    </row>
    <row r="1787" s="2" customFormat="1" ht="20" customHeight="1" spans="1:3">
      <c r="A1787" s="7" t="s">
        <v>3582</v>
      </c>
      <c r="B1787" s="7" t="s">
        <v>3583</v>
      </c>
      <c r="C1787" s="7" t="s">
        <v>24</v>
      </c>
    </row>
    <row r="1788" s="2" customFormat="1" ht="20" customHeight="1" spans="1:3">
      <c r="A1788" s="7" t="s">
        <v>3584</v>
      </c>
      <c r="B1788" s="7" t="s">
        <v>3585</v>
      </c>
      <c r="C1788" s="7" t="s">
        <v>9</v>
      </c>
    </row>
    <row r="1789" s="2" customFormat="1" ht="20" customHeight="1" spans="1:3">
      <c r="A1789" s="7" t="s">
        <v>3586</v>
      </c>
      <c r="B1789" s="7" t="s">
        <v>3587</v>
      </c>
      <c r="C1789" s="7" t="s">
        <v>12</v>
      </c>
    </row>
    <row r="1790" s="2" customFormat="1" ht="20" customHeight="1" spans="1:3">
      <c r="A1790" s="7" t="s">
        <v>3588</v>
      </c>
      <c r="B1790" s="7" t="s">
        <v>3589</v>
      </c>
      <c r="C1790" s="7" t="s">
        <v>12</v>
      </c>
    </row>
    <row r="1791" s="2" customFormat="1" ht="20" customHeight="1" spans="1:3">
      <c r="A1791" s="7" t="s">
        <v>3590</v>
      </c>
      <c r="B1791" s="7" t="s">
        <v>3591</v>
      </c>
      <c r="C1791" s="7" t="s">
        <v>37</v>
      </c>
    </row>
    <row r="1792" s="2" customFormat="1" ht="20" customHeight="1" spans="1:3">
      <c r="A1792" s="7" t="s">
        <v>3592</v>
      </c>
      <c r="B1792" s="7" t="s">
        <v>3593</v>
      </c>
      <c r="C1792" s="7" t="s">
        <v>6</v>
      </c>
    </row>
    <row r="1793" s="2" customFormat="1" ht="20" customHeight="1" spans="1:3">
      <c r="A1793" s="7" t="s">
        <v>3594</v>
      </c>
      <c r="B1793" s="7" t="s">
        <v>3595</v>
      </c>
      <c r="C1793" s="7" t="s">
        <v>12</v>
      </c>
    </row>
    <row r="1794" s="2" customFormat="1" ht="20" customHeight="1" spans="1:3">
      <c r="A1794" s="7" t="s">
        <v>3596</v>
      </c>
      <c r="B1794" s="7" t="s">
        <v>3597</v>
      </c>
      <c r="C1794" s="7" t="s">
        <v>12</v>
      </c>
    </row>
    <row r="1795" s="2" customFormat="1" ht="20" customHeight="1" spans="1:3">
      <c r="A1795" s="7" t="s">
        <v>3598</v>
      </c>
      <c r="B1795" s="7" t="s">
        <v>3599</v>
      </c>
      <c r="C1795" s="7" t="s">
        <v>37</v>
      </c>
    </row>
    <row r="1796" s="2" customFormat="1" ht="20" customHeight="1" spans="1:3">
      <c r="A1796" s="7" t="s">
        <v>3600</v>
      </c>
      <c r="B1796" s="7" t="s">
        <v>3601</v>
      </c>
      <c r="C1796" s="7" t="s">
        <v>15</v>
      </c>
    </row>
    <row r="1797" s="2" customFormat="1" ht="20" customHeight="1" spans="1:3">
      <c r="A1797" s="7" t="s">
        <v>3602</v>
      </c>
      <c r="B1797" s="7" t="s">
        <v>3603</v>
      </c>
      <c r="C1797" s="7" t="s">
        <v>15</v>
      </c>
    </row>
    <row r="1798" s="2" customFormat="1" ht="20" customHeight="1" spans="1:3">
      <c r="A1798" s="7" t="s">
        <v>3604</v>
      </c>
      <c r="B1798" s="7" t="s">
        <v>3605</v>
      </c>
      <c r="C1798" s="7" t="s">
        <v>24</v>
      </c>
    </row>
    <row r="1799" s="2" customFormat="1" ht="20" customHeight="1" spans="1:3">
      <c r="A1799" s="7" t="s">
        <v>3606</v>
      </c>
      <c r="B1799" s="7" t="s">
        <v>3607</v>
      </c>
      <c r="C1799" s="7" t="s">
        <v>12</v>
      </c>
    </row>
    <row r="1800" s="2" customFormat="1" ht="20" customHeight="1" spans="1:3">
      <c r="A1800" s="7" t="s">
        <v>3608</v>
      </c>
      <c r="B1800" s="7" t="s">
        <v>3609</v>
      </c>
      <c r="C1800" s="7" t="s">
        <v>15</v>
      </c>
    </row>
    <row r="1801" s="2" customFormat="1" ht="20" customHeight="1" spans="1:3">
      <c r="A1801" s="7" t="s">
        <v>3610</v>
      </c>
      <c r="B1801" s="7" t="s">
        <v>3611</v>
      </c>
      <c r="C1801" s="7" t="s">
        <v>12</v>
      </c>
    </row>
    <row r="1802" s="2" customFormat="1" ht="20" customHeight="1" spans="1:3">
      <c r="A1802" s="7" t="s">
        <v>3612</v>
      </c>
      <c r="B1802" s="7" t="s">
        <v>3613</v>
      </c>
      <c r="C1802" s="7" t="s">
        <v>15</v>
      </c>
    </row>
    <row r="1803" s="2" customFormat="1" ht="20" customHeight="1" spans="1:3">
      <c r="A1803" s="7" t="s">
        <v>3614</v>
      </c>
      <c r="B1803" s="7" t="s">
        <v>3615</v>
      </c>
      <c r="C1803" s="7" t="s">
        <v>9</v>
      </c>
    </row>
    <row r="1804" s="2" customFormat="1" ht="20" customHeight="1" spans="1:3">
      <c r="A1804" s="7" t="s">
        <v>3616</v>
      </c>
      <c r="B1804" s="7" t="s">
        <v>3617</v>
      </c>
      <c r="C1804" s="7" t="s">
        <v>12</v>
      </c>
    </row>
    <row r="1805" s="2" customFormat="1" ht="20" customHeight="1" spans="1:3">
      <c r="A1805" s="7" t="s">
        <v>3618</v>
      </c>
      <c r="B1805" s="7" t="s">
        <v>3619</v>
      </c>
      <c r="C1805" s="7" t="s">
        <v>15</v>
      </c>
    </row>
    <row r="1806" s="2" customFormat="1" ht="20" customHeight="1" spans="1:3">
      <c r="A1806" s="7" t="s">
        <v>3620</v>
      </c>
      <c r="B1806" s="7" t="s">
        <v>3621</v>
      </c>
      <c r="C1806" s="7" t="s">
        <v>37</v>
      </c>
    </row>
    <row r="1807" s="2" customFormat="1" ht="20" customHeight="1" spans="1:3">
      <c r="A1807" s="7" t="s">
        <v>3622</v>
      </c>
      <c r="B1807" s="7" t="s">
        <v>3623</v>
      </c>
      <c r="C1807" s="7" t="s">
        <v>86</v>
      </c>
    </row>
    <row r="1808" s="2" customFormat="1" ht="20" customHeight="1" spans="1:3">
      <c r="A1808" s="7" t="s">
        <v>3624</v>
      </c>
      <c r="B1808" s="7" t="s">
        <v>3625</v>
      </c>
      <c r="C1808" s="7" t="s">
        <v>9</v>
      </c>
    </row>
    <row r="1809" s="2" customFormat="1" ht="20" customHeight="1" spans="1:3">
      <c r="A1809" s="7" t="s">
        <v>3626</v>
      </c>
      <c r="B1809" s="7" t="s">
        <v>3627</v>
      </c>
      <c r="C1809" s="7" t="s">
        <v>15</v>
      </c>
    </row>
    <row r="1810" s="2" customFormat="1" ht="20" customHeight="1" spans="1:3">
      <c r="A1810" s="7" t="s">
        <v>3628</v>
      </c>
      <c r="B1810" s="7" t="s">
        <v>3629</v>
      </c>
      <c r="C1810" s="7" t="s">
        <v>9</v>
      </c>
    </row>
    <row r="1811" s="2" customFormat="1" ht="20" customHeight="1" spans="1:3">
      <c r="A1811" s="7" t="s">
        <v>3630</v>
      </c>
      <c r="B1811" s="7" t="s">
        <v>3631</v>
      </c>
      <c r="C1811" s="7" t="s">
        <v>15</v>
      </c>
    </row>
    <row r="1812" s="2" customFormat="1" ht="20" customHeight="1" spans="1:3">
      <c r="A1812" s="7" t="s">
        <v>3632</v>
      </c>
      <c r="B1812" s="7" t="s">
        <v>3633</v>
      </c>
      <c r="C1812" s="7" t="s">
        <v>15</v>
      </c>
    </row>
    <row r="1813" s="2" customFormat="1" ht="20" customHeight="1" spans="1:3">
      <c r="A1813" s="7" t="s">
        <v>3634</v>
      </c>
      <c r="B1813" s="7" t="s">
        <v>3635</v>
      </c>
      <c r="C1813" s="7" t="s">
        <v>37</v>
      </c>
    </row>
    <row r="1814" s="2" customFormat="1" ht="20" customHeight="1" spans="1:3">
      <c r="A1814" s="7" t="s">
        <v>3636</v>
      </c>
      <c r="B1814" s="7" t="s">
        <v>3637</v>
      </c>
      <c r="C1814" s="7" t="s">
        <v>12</v>
      </c>
    </row>
    <row r="1815" s="2" customFormat="1" ht="20" customHeight="1" spans="1:3">
      <c r="A1815" s="7" t="s">
        <v>3638</v>
      </c>
      <c r="B1815" s="7" t="s">
        <v>3639</v>
      </c>
      <c r="C1815" s="7" t="s">
        <v>37</v>
      </c>
    </row>
    <row r="1816" s="2" customFormat="1" ht="20" customHeight="1" spans="1:3">
      <c r="A1816" s="7" t="s">
        <v>3640</v>
      </c>
      <c r="B1816" s="7" t="s">
        <v>3641</v>
      </c>
      <c r="C1816" s="7" t="s">
        <v>15</v>
      </c>
    </row>
    <row r="1817" s="2" customFormat="1" ht="20" customHeight="1" spans="1:3">
      <c r="A1817" s="7" t="s">
        <v>3642</v>
      </c>
      <c r="B1817" s="7" t="s">
        <v>3643</v>
      </c>
      <c r="C1817" s="7" t="s">
        <v>24</v>
      </c>
    </row>
    <row r="1818" s="2" customFormat="1" ht="20" customHeight="1" spans="1:3">
      <c r="A1818" s="7" t="s">
        <v>3644</v>
      </c>
      <c r="B1818" s="7" t="s">
        <v>3645</v>
      </c>
      <c r="C1818" s="7" t="s">
        <v>86</v>
      </c>
    </row>
    <row r="1819" s="2" customFormat="1" ht="20" customHeight="1" spans="1:3">
      <c r="A1819" s="7" t="s">
        <v>3646</v>
      </c>
      <c r="B1819" s="7" t="s">
        <v>3647</v>
      </c>
      <c r="C1819" s="7" t="s">
        <v>15</v>
      </c>
    </row>
    <row r="1820" s="2" customFormat="1" ht="20" customHeight="1" spans="1:3">
      <c r="A1820" s="7" t="s">
        <v>3648</v>
      </c>
      <c r="B1820" s="7" t="s">
        <v>3649</v>
      </c>
      <c r="C1820" s="7" t="s">
        <v>6</v>
      </c>
    </row>
    <row r="1821" s="2" customFormat="1" ht="20" customHeight="1" spans="1:3">
      <c r="A1821" s="7" t="s">
        <v>3650</v>
      </c>
      <c r="B1821" s="7" t="s">
        <v>3651</v>
      </c>
      <c r="C1821" s="7" t="s">
        <v>12</v>
      </c>
    </row>
    <row r="1822" s="2" customFormat="1" ht="20" customHeight="1" spans="1:3">
      <c r="A1822" s="7" t="s">
        <v>3652</v>
      </c>
      <c r="B1822" s="7" t="s">
        <v>3653</v>
      </c>
      <c r="C1822" s="7" t="s">
        <v>15</v>
      </c>
    </row>
    <row r="1823" s="2" customFormat="1" ht="20" customHeight="1" spans="1:3">
      <c r="A1823" s="7" t="s">
        <v>3654</v>
      </c>
      <c r="B1823" s="7" t="s">
        <v>3655</v>
      </c>
      <c r="C1823" s="7" t="s">
        <v>12</v>
      </c>
    </row>
    <row r="1824" s="2" customFormat="1" ht="20" customHeight="1" spans="1:3">
      <c r="A1824" s="7" t="s">
        <v>3656</v>
      </c>
      <c r="B1824" s="7" t="s">
        <v>3657</v>
      </c>
      <c r="C1824" s="7" t="s">
        <v>6</v>
      </c>
    </row>
    <row r="1825" s="2" customFormat="1" ht="20" customHeight="1" spans="1:3">
      <c r="A1825" s="7" t="s">
        <v>3658</v>
      </c>
      <c r="B1825" s="7" t="s">
        <v>3659</v>
      </c>
      <c r="C1825" s="7" t="s">
        <v>15</v>
      </c>
    </row>
    <row r="1826" s="2" customFormat="1" ht="20" customHeight="1" spans="1:3">
      <c r="A1826" s="7" t="s">
        <v>3660</v>
      </c>
      <c r="B1826" s="7" t="s">
        <v>3661</v>
      </c>
      <c r="C1826" s="7" t="s">
        <v>15</v>
      </c>
    </row>
    <row r="1827" s="2" customFormat="1" ht="20" customHeight="1" spans="1:3">
      <c r="A1827" s="7" t="s">
        <v>3662</v>
      </c>
      <c r="B1827" s="7" t="s">
        <v>3663</v>
      </c>
      <c r="C1827" s="7" t="s">
        <v>6</v>
      </c>
    </row>
    <row r="1828" s="2" customFormat="1" ht="20" customHeight="1" spans="1:3">
      <c r="A1828" s="7" t="s">
        <v>3664</v>
      </c>
      <c r="B1828" s="7" t="s">
        <v>3665</v>
      </c>
      <c r="C1828" s="7" t="s">
        <v>15</v>
      </c>
    </row>
    <row r="1829" s="2" customFormat="1" ht="20" customHeight="1" spans="1:3">
      <c r="A1829" s="7" t="s">
        <v>3666</v>
      </c>
      <c r="B1829" s="7" t="s">
        <v>3667</v>
      </c>
      <c r="C1829" s="7" t="s">
        <v>15</v>
      </c>
    </row>
    <row r="1830" s="2" customFormat="1" ht="20" customHeight="1" spans="1:3">
      <c r="A1830" s="7" t="s">
        <v>3668</v>
      </c>
      <c r="B1830" s="7" t="s">
        <v>3669</v>
      </c>
      <c r="C1830" s="7" t="s">
        <v>6</v>
      </c>
    </row>
    <row r="1831" s="2" customFormat="1" ht="20" customHeight="1" spans="1:3">
      <c r="A1831" s="7" t="s">
        <v>3670</v>
      </c>
      <c r="B1831" s="7" t="s">
        <v>3671</v>
      </c>
      <c r="C1831" s="7" t="s">
        <v>6</v>
      </c>
    </row>
    <row r="1832" s="2" customFormat="1" ht="20" customHeight="1" spans="1:3">
      <c r="A1832" s="7" t="s">
        <v>3672</v>
      </c>
      <c r="B1832" s="7" t="s">
        <v>3673</v>
      </c>
      <c r="C1832" s="7" t="s">
        <v>6</v>
      </c>
    </row>
    <row r="1833" s="2" customFormat="1" ht="20" customHeight="1" spans="1:3">
      <c r="A1833" s="7" t="s">
        <v>3674</v>
      </c>
      <c r="B1833" s="7" t="s">
        <v>3675</v>
      </c>
      <c r="C1833" s="7" t="s">
        <v>12</v>
      </c>
    </row>
    <row r="1834" s="2" customFormat="1" ht="20" customHeight="1" spans="1:3">
      <c r="A1834" s="7" t="s">
        <v>3676</v>
      </c>
      <c r="B1834" s="7" t="s">
        <v>3677</v>
      </c>
      <c r="C1834" s="7" t="s">
        <v>9</v>
      </c>
    </row>
    <row r="1835" s="2" customFormat="1" ht="20" customHeight="1" spans="1:3">
      <c r="A1835" s="7" t="s">
        <v>3678</v>
      </c>
      <c r="B1835" s="7" t="s">
        <v>3679</v>
      </c>
      <c r="C1835" s="7" t="s">
        <v>6</v>
      </c>
    </row>
    <row r="1836" s="2" customFormat="1" ht="20" customHeight="1" spans="1:3">
      <c r="A1836" s="7" t="s">
        <v>3680</v>
      </c>
      <c r="B1836" s="7" t="s">
        <v>3681</v>
      </c>
      <c r="C1836" s="7" t="s">
        <v>12</v>
      </c>
    </row>
    <row r="1837" s="2" customFormat="1" ht="20" customHeight="1" spans="1:3">
      <c r="A1837" s="7" t="s">
        <v>3682</v>
      </c>
      <c r="B1837" s="7" t="s">
        <v>3683</v>
      </c>
      <c r="C1837" s="7" t="s">
        <v>37</v>
      </c>
    </row>
    <row r="1838" s="2" customFormat="1" ht="20" customHeight="1" spans="1:3">
      <c r="A1838" s="7" t="s">
        <v>3684</v>
      </c>
      <c r="B1838" s="7" t="s">
        <v>3685</v>
      </c>
      <c r="C1838" s="7" t="s">
        <v>15</v>
      </c>
    </row>
    <row r="1839" s="2" customFormat="1" ht="20" customHeight="1" spans="1:3">
      <c r="A1839" s="7" t="s">
        <v>3686</v>
      </c>
      <c r="B1839" s="7" t="s">
        <v>3687</v>
      </c>
      <c r="C1839" s="7" t="s">
        <v>9</v>
      </c>
    </row>
    <row r="1840" s="2" customFormat="1" ht="20" customHeight="1" spans="1:3">
      <c r="A1840" s="7" t="s">
        <v>3688</v>
      </c>
      <c r="B1840" s="7" t="s">
        <v>3689</v>
      </c>
      <c r="C1840" s="7" t="s">
        <v>6</v>
      </c>
    </row>
    <row r="1841" s="2" customFormat="1" ht="20" customHeight="1" spans="1:3">
      <c r="A1841" s="7" t="s">
        <v>3690</v>
      </c>
      <c r="B1841" s="7" t="s">
        <v>3691</v>
      </c>
      <c r="C1841" s="7" t="s">
        <v>86</v>
      </c>
    </row>
    <row r="1842" s="2" customFormat="1" ht="20" customHeight="1" spans="1:3">
      <c r="A1842" s="7" t="s">
        <v>3692</v>
      </c>
      <c r="B1842" s="7" t="s">
        <v>3693</v>
      </c>
      <c r="C1842" s="7" t="s">
        <v>15</v>
      </c>
    </row>
    <row r="1843" s="2" customFormat="1" ht="20" customHeight="1" spans="1:3">
      <c r="A1843" s="7" t="s">
        <v>3694</v>
      </c>
      <c r="B1843" s="7" t="s">
        <v>3695</v>
      </c>
      <c r="C1843" s="7" t="s">
        <v>6</v>
      </c>
    </row>
    <row r="1844" s="2" customFormat="1" ht="20" customHeight="1" spans="1:3">
      <c r="A1844" s="7" t="s">
        <v>3696</v>
      </c>
      <c r="B1844" s="7" t="s">
        <v>3697</v>
      </c>
      <c r="C1844" s="7" t="s">
        <v>12</v>
      </c>
    </row>
    <row r="1845" s="2" customFormat="1" ht="20" customHeight="1" spans="1:3">
      <c r="A1845" s="7" t="s">
        <v>3698</v>
      </c>
      <c r="B1845" s="7" t="s">
        <v>3699</v>
      </c>
      <c r="C1845" s="7" t="s">
        <v>24</v>
      </c>
    </row>
    <row r="1846" s="2" customFormat="1" ht="20" customHeight="1" spans="1:3">
      <c r="A1846" s="7" t="s">
        <v>3700</v>
      </c>
      <c r="B1846" s="7" t="s">
        <v>3701</v>
      </c>
      <c r="C1846" s="7" t="s">
        <v>12</v>
      </c>
    </row>
    <row r="1847" s="2" customFormat="1" ht="20" customHeight="1" spans="1:3">
      <c r="A1847" s="7" t="s">
        <v>3702</v>
      </c>
      <c r="B1847" s="7" t="s">
        <v>3703</v>
      </c>
      <c r="C1847" s="7" t="s">
        <v>24</v>
      </c>
    </row>
    <row r="1848" s="2" customFormat="1" ht="20" customHeight="1" spans="1:3">
      <c r="A1848" s="7" t="s">
        <v>3704</v>
      </c>
      <c r="B1848" s="7" t="s">
        <v>3705</v>
      </c>
      <c r="C1848" s="7" t="s">
        <v>15</v>
      </c>
    </row>
    <row r="1849" s="2" customFormat="1" ht="20" customHeight="1" spans="1:3">
      <c r="A1849" s="7" t="s">
        <v>3706</v>
      </c>
      <c r="B1849" s="7" t="s">
        <v>3707</v>
      </c>
      <c r="C1849" s="7" t="s">
        <v>215</v>
      </c>
    </row>
    <row r="1850" s="2" customFormat="1" ht="20" customHeight="1" spans="1:3">
      <c r="A1850" s="7" t="s">
        <v>3708</v>
      </c>
      <c r="B1850" s="7" t="s">
        <v>3709</v>
      </c>
      <c r="C1850" s="7" t="s">
        <v>15</v>
      </c>
    </row>
    <row r="1851" s="2" customFormat="1" ht="20" customHeight="1" spans="1:3">
      <c r="A1851" s="7" t="s">
        <v>3710</v>
      </c>
      <c r="B1851" s="7" t="s">
        <v>3711</v>
      </c>
      <c r="C1851" s="7" t="s">
        <v>37</v>
      </c>
    </row>
    <row r="1852" s="2" customFormat="1" ht="20" customHeight="1" spans="1:3">
      <c r="A1852" s="7" t="s">
        <v>3712</v>
      </c>
      <c r="B1852" s="7" t="s">
        <v>3713</v>
      </c>
      <c r="C1852" s="7" t="s">
        <v>215</v>
      </c>
    </row>
    <row r="1853" s="2" customFormat="1" ht="20" customHeight="1" spans="1:3">
      <c r="A1853" s="7" t="s">
        <v>3714</v>
      </c>
      <c r="B1853" s="7" t="s">
        <v>3715</v>
      </c>
      <c r="C1853" s="7" t="s">
        <v>15</v>
      </c>
    </row>
    <row r="1854" s="2" customFormat="1" ht="20" customHeight="1" spans="1:3">
      <c r="A1854" s="7" t="s">
        <v>3716</v>
      </c>
      <c r="B1854" s="7" t="s">
        <v>3717</v>
      </c>
      <c r="C1854" s="7" t="s">
        <v>15</v>
      </c>
    </row>
    <row r="1855" s="2" customFormat="1" ht="20" customHeight="1" spans="1:3">
      <c r="A1855" s="7" t="s">
        <v>3718</v>
      </c>
      <c r="B1855" s="7" t="s">
        <v>3719</v>
      </c>
      <c r="C1855" s="7" t="s">
        <v>6</v>
      </c>
    </row>
    <row r="1856" s="2" customFormat="1" ht="20" customHeight="1" spans="1:3">
      <c r="A1856" s="7" t="s">
        <v>3720</v>
      </c>
      <c r="B1856" s="7" t="s">
        <v>3721</v>
      </c>
      <c r="C1856" s="7" t="s">
        <v>9</v>
      </c>
    </row>
    <row r="1857" s="2" customFormat="1" ht="20" customHeight="1" spans="1:3">
      <c r="A1857" s="7" t="s">
        <v>3722</v>
      </c>
      <c r="B1857" s="7" t="s">
        <v>3723</v>
      </c>
      <c r="C1857" s="7" t="s">
        <v>9</v>
      </c>
    </row>
    <row r="1858" s="2" customFormat="1" ht="20" customHeight="1" spans="1:3">
      <c r="A1858" s="7" t="s">
        <v>3724</v>
      </c>
      <c r="B1858" s="7" t="s">
        <v>3725</v>
      </c>
      <c r="C1858" s="7" t="s">
        <v>12</v>
      </c>
    </row>
    <row r="1859" s="2" customFormat="1" ht="20" customHeight="1" spans="1:3">
      <c r="A1859" s="7" t="s">
        <v>3726</v>
      </c>
      <c r="B1859" s="7" t="s">
        <v>3727</v>
      </c>
      <c r="C1859" s="7" t="s">
        <v>15</v>
      </c>
    </row>
    <row r="1860" s="2" customFormat="1" ht="20" customHeight="1" spans="1:3">
      <c r="A1860" s="7" t="s">
        <v>3728</v>
      </c>
      <c r="B1860" s="7" t="s">
        <v>3729</v>
      </c>
      <c r="C1860" s="7" t="s">
        <v>12</v>
      </c>
    </row>
    <row r="1861" s="2" customFormat="1" ht="20" customHeight="1" spans="1:3">
      <c r="A1861" s="7" t="s">
        <v>3730</v>
      </c>
      <c r="B1861" s="7" t="s">
        <v>3731</v>
      </c>
      <c r="C1861" s="7" t="s">
        <v>15</v>
      </c>
    </row>
    <row r="1862" s="2" customFormat="1" ht="20" customHeight="1" spans="1:3">
      <c r="A1862" s="7" t="s">
        <v>3732</v>
      </c>
      <c r="B1862" s="7" t="s">
        <v>3733</v>
      </c>
      <c r="C1862" s="7" t="s">
        <v>15</v>
      </c>
    </row>
    <row r="1863" s="2" customFormat="1" ht="20" customHeight="1" spans="1:3">
      <c r="A1863" s="7" t="s">
        <v>3734</v>
      </c>
      <c r="B1863" s="7" t="s">
        <v>3735</v>
      </c>
      <c r="C1863" s="7" t="s">
        <v>15</v>
      </c>
    </row>
    <row r="1864" s="2" customFormat="1" ht="20" customHeight="1" spans="1:3">
      <c r="A1864" s="7" t="s">
        <v>3736</v>
      </c>
      <c r="B1864" s="7" t="s">
        <v>3737</v>
      </c>
      <c r="C1864" s="7" t="s">
        <v>15</v>
      </c>
    </row>
    <row r="1865" s="2" customFormat="1" ht="20" customHeight="1" spans="1:3">
      <c r="A1865" s="7" t="s">
        <v>3738</v>
      </c>
      <c r="B1865" s="7" t="s">
        <v>3739</v>
      </c>
      <c r="C1865" s="7" t="s">
        <v>15</v>
      </c>
    </row>
    <row r="1866" s="2" customFormat="1" ht="20" customHeight="1" spans="1:3">
      <c r="A1866" s="7" t="s">
        <v>3740</v>
      </c>
      <c r="B1866" s="7" t="s">
        <v>3741</v>
      </c>
      <c r="C1866" s="7" t="s">
        <v>15</v>
      </c>
    </row>
    <row r="1867" s="2" customFormat="1" ht="20" customHeight="1" spans="1:3">
      <c r="A1867" s="7" t="s">
        <v>3742</v>
      </c>
      <c r="B1867" s="7" t="s">
        <v>3743</v>
      </c>
      <c r="C1867" s="7" t="s">
        <v>9</v>
      </c>
    </row>
    <row r="1868" s="2" customFormat="1" ht="20" customHeight="1" spans="1:3">
      <c r="A1868" s="7" t="s">
        <v>3744</v>
      </c>
      <c r="B1868" s="7" t="s">
        <v>3745</v>
      </c>
      <c r="C1868" s="7" t="s">
        <v>6</v>
      </c>
    </row>
    <row r="1869" s="2" customFormat="1" ht="20" customHeight="1" spans="1:3">
      <c r="A1869" s="7" t="s">
        <v>3746</v>
      </c>
      <c r="B1869" s="7" t="s">
        <v>3747</v>
      </c>
      <c r="C1869" s="7" t="s">
        <v>24</v>
      </c>
    </row>
    <row r="1870" s="2" customFormat="1" ht="20" customHeight="1" spans="1:3">
      <c r="A1870" s="7" t="s">
        <v>3748</v>
      </c>
      <c r="B1870" s="7" t="s">
        <v>3749</v>
      </c>
      <c r="C1870" s="7" t="s">
        <v>15</v>
      </c>
    </row>
    <row r="1871" s="2" customFormat="1" ht="20" customHeight="1" spans="1:3">
      <c r="A1871" s="7" t="s">
        <v>3750</v>
      </c>
      <c r="B1871" s="7" t="s">
        <v>3751</v>
      </c>
      <c r="C1871" s="7" t="s">
        <v>6</v>
      </c>
    </row>
    <row r="1872" s="2" customFormat="1" ht="20" customHeight="1" spans="1:3">
      <c r="A1872" s="7" t="s">
        <v>3752</v>
      </c>
      <c r="B1872" s="7" t="s">
        <v>3753</v>
      </c>
      <c r="C1872" s="7" t="s">
        <v>9</v>
      </c>
    </row>
    <row r="1873" s="2" customFormat="1" ht="20" customHeight="1" spans="1:3">
      <c r="A1873" s="7" t="s">
        <v>3754</v>
      </c>
      <c r="B1873" s="7" t="s">
        <v>3755</v>
      </c>
      <c r="C1873" s="7" t="s">
        <v>24</v>
      </c>
    </row>
    <row r="1874" s="2" customFormat="1" ht="20" customHeight="1" spans="1:3">
      <c r="A1874" s="7" t="s">
        <v>3756</v>
      </c>
      <c r="B1874" s="7" t="s">
        <v>3757</v>
      </c>
      <c r="C1874" s="7" t="s">
        <v>12</v>
      </c>
    </row>
    <row r="1875" s="2" customFormat="1" ht="20" customHeight="1" spans="1:3">
      <c r="A1875" s="7" t="s">
        <v>3758</v>
      </c>
      <c r="B1875" s="7" t="s">
        <v>3759</v>
      </c>
      <c r="C1875" s="7" t="s">
        <v>6</v>
      </c>
    </row>
    <row r="1876" s="2" customFormat="1" ht="20" customHeight="1" spans="1:3">
      <c r="A1876" s="7" t="s">
        <v>3760</v>
      </c>
      <c r="B1876" s="7" t="s">
        <v>3761</v>
      </c>
      <c r="C1876" s="7" t="s">
        <v>37</v>
      </c>
    </row>
    <row r="1877" s="2" customFormat="1" ht="20" customHeight="1" spans="1:3">
      <c r="A1877" s="7" t="s">
        <v>3762</v>
      </c>
      <c r="B1877" s="7" t="s">
        <v>3763</v>
      </c>
      <c r="C1877" s="7" t="s">
        <v>9</v>
      </c>
    </row>
    <row r="1878" s="2" customFormat="1" ht="20" customHeight="1" spans="1:3">
      <c r="A1878" s="7" t="s">
        <v>3764</v>
      </c>
      <c r="B1878" s="7" t="s">
        <v>3765</v>
      </c>
      <c r="C1878" s="7" t="s">
        <v>6</v>
      </c>
    </row>
    <row r="1879" s="2" customFormat="1" ht="20" customHeight="1" spans="1:3">
      <c r="A1879" s="7" t="s">
        <v>3766</v>
      </c>
      <c r="B1879" s="7" t="s">
        <v>3767</v>
      </c>
      <c r="C1879" s="7" t="s">
        <v>12</v>
      </c>
    </row>
    <row r="1880" s="2" customFormat="1" ht="20" customHeight="1" spans="1:3">
      <c r="A1880" s="7" t="s">
        <v>3768</v>
      </c>
      <c r="B1880" s="7" t="s">
        <v>3769</v>
      </c>
      <c r="C1880" s="7" t="s">
        <v>9</v>
      </c>
    </row>
    <row r="1881" s="2" customFormat="1" ht="20" customHeight="1" spans="1:3">
      <c r="A1881" s="7" t="s">
        <v>3770</v>
      </c>
      <c r="B1881" s="7" t="s">
        <v>3771</v>
      </c>
      <c r="C1881" s="7" t="s">
        <v>12</v>
      </c>
    </row>
    <row r="1882" s="2" customFormat="1" ht="20" customHeight="1" spans="1:3">
      <c r="A1882" s="7" t="s">
        <v>3772</v>
      </c>
      <c r="B1882" s="7" t="s">
        <v>3773</v>
      </c>
      <c r="C1882" s="7" t="s">
        <v>15</v>
      </c>
    </row>
    <row r="1883" s="2" customFormat="1" ht="20" customHeight="1" spans="1:3">
      <c r="A1883" s="7" t="s">
        <v>3774</v>
      </c>
      <c r="B1883" s="7" t="s">
        <v>3775</v>
      </c>
      <c r="C1883" s="7" t="s">
        <v>12</v>
      </c>
    </row>
    <row r="1884" s="2" customFormat="1" ht="20" customHeight="1" spans="1:3">
      <c r="A1884" s="7" t="s">
        <v>3776</v>
      </c>
      <c r="B1884" s="7" t="s">
        <v>3777</v>
      </c>
      <c r="C1884" s="7" t="s">
        <v>37</v>
      </c>
    </row>
    <row r="1885" s="2" customFormat="1" ht="20" customHeight="1" spans="1:3">
      <c r="A1885" s="7" t="s">
        <v>3778</v>
      </c>
      <c r="B1885" s="7" t="s">
        <v>3779</v>
      </c>
      <c r="C1885" s="7" t="s">
        <v>12</v>
      </c>
    </row>
    <row r="1886" s="2" customFormat="1" ht="20" customHeight="1" spans="1:3">
      <c r="A1886" s="7" t="s">
        <v>3780</v>
      </c>
      <c r="B1886" s="7" t="s">
        <v>3781</v>
      </c>
      <c r="C1886" s="7" t="s">
        <v>37</v>
      </c>
    </row>
    <row r="1887" s="2" customFormat="1" ht="20" customHeight="1" spans="1:3">
      <c r="A1887" s="7" t="s">
        <v>3782</v>
      </c>
      <c r="B1887" s="7" t="s">
        <v>3783</v>
      </c>
      <c r="C1887" s="7" t="s">
        <v>15</v>
      </c>
    </row>
    <row r="1888" s="2" customFormat="1" ht="20" customHeight="1" spans="1:3">
      <c r="A1888" s="7" t="s">
        <v>3784</v>
      </c>
      <c r="B1888" s="7" t="s">
        <v>3785</v>
      </c>
      <c r="C1888" s="7" t="s">
        <v>37</v>
      </c>
    </row>
    <row r="1889" s="2" customFormat="1" ht="20" customHeight="1" spans="1:3">
      <c r="A1889" s="7" t="s">
        <v>3786</v>
      </c>
      <c r="B1889" s="7" t="s">
        <v>3787</v>
      </c>
      <c r="C1889" s="7" t="s">
        <v>15</v>
      </c>
    </row>
    <row r="1890" s="2" customFormat="1" ht="20" customHeight="1" spans="1:3">
      <c r="A1890" s="7" t="s">
        <v>3788</v>
      </c>
      <c r="B1890" s="7" t="s">
        <v>3789</v>
      </c>
      <c r="C1890" s="7" t="s">
        <v>24</v>
      </c>
    </row>
    <row r="1891" s="2" customFormat="1" ht="20" customHeight="1" spans="1:3">
      <c r="A1891" s="7" t="s">
        <v>3790</v>
      </c>
      <c r="B1891" s="7" t="s">
        <v>3791</v>
      </c>
      <c r="C1891" s="7" t="s">
        <v>24</v>
      </c>
    </row>
    <row r="1892" s="2" customFormat="1" ht="20" customHeight="1" spans="1:3">
      <c r="A1892" s="7" t="s">
        <v>3792</v>
      </c>
      <c r="B1892" s="7" t="s">
        <v>3793</v>
      </c>
      <c r="C1892" s="7" t="s">
        <v>9</v>
      </c>
    </row>
    <row r="1893" s="2" customFormat="1" ht="20" customHeight="1" spans="1:3">
      <c r="A1893" s="7" t="s">
        <v>3794</v>
      </c>
      <c r="B1893" s="7" t="s">
        <v>3795</v>
      </c>
      <c r="C1893" s="7" t="s">
        <v>15</v>
      </c>
    </row>
    <row r="1894" s="2" customFormat="1" ht="20" customHeight="1" spans="1:3">
      <c r="A1894" s="7" t="s">
        <v>3796</v>
      </c>
      <c r="B1894" s="7" t="s">
        <v>3797</v>
      </c>
      <c r="C1894" s="7" t="s">
        <v>15</v>
      </c>
    </row>
    <row r="1895" s="2" customFormat="1" ht="20" customHeight="1" spans="1:3">
      <c r="A1895" s="7" t="s">
        <v>3798</v>
      </c>
      <c r="B1895" s="7" t="s">
        <v>3799</v>
      </c>
      <c r="C1895" s="7" t="s">
        <v>15</v>
      </c>
    </row>
    <row r="1896" s="2" customFormat="1" ht="20" customHeight="1" spans="1:3">
      <c r="A1896" s="7" t="s">
        <v>3800</v>
      </c>
      <c r="B1896" s="7" t="s">
        <v>3801</v>
      </c>
      <c r="C1896" s="7" t="s">
        <v>15</v>
      </c>
    </row>
    <row r="1897" s="2" customFormat="1" ht="20" customHeight="1" spans="1:3">
      <c r="A1897" s="7" t="s">
        <v>3802</v>
      </c>
      <c r="B1897" s="7" t="s">
        <v>3803</v>
      </c>
      <c r="C1897" s="7" t="s">
        <v>6</v>
      </c>
    </row>
    <row r="1898" s="2" customFormat="1" ht="20" customHeight="1" spans="1:3">
      <c r="A1898" s="7" t="s">
        <v>3804</v>
      </c>
      <c r="B1898" s="7" t="s">
        <v>3805</v>
      </c>
      <c r="C1898" s="7" t="s">
        <v>15</v>
      </c>
    </row>
    <row r="1899" s="2" customFormat="1" ht="20" customHeight="1" spans="1:3">
      <c r="A1899" s="7" t="s">
        <v>3806</v>
      </c>
      <c r="B1899" s="7" t="s">
        <v>3807</v>
      </c>
      <c r="C1899" s="7" t="s">
        <v>9</v>
      </c>
    </row>
    <row r="1900" s="2" customFormat="1" ht="20" customHeight="1" spans="1:3">
      <c r="A1900" s="7" t="s">
        <v>3808</v>
      </c>
      <c r="B1900" s="7" t="s">
        <v>3809</v>
      </c>
      <c r="C1900" s="7" t="s">
        <v>12</v>
      </c>
    </row>
    <row r="1901" s="2" customFormat="1" ht="20" customHeight="1" spans="1:3">
      <c r="A1901" s="7" t="s">
        <v>3810</v>
      </c>
      <c r="B1901" s="7" t="s">
        <v>3811</v>
      </c>
      <c r="C1901" s="7" t="s">
        <v>15</v>
      </c>
    </row>
    <row r="1902" s="2" customFormat="1" ht="20" customHeight="1" spans="1:3">
      <c r="A1902" s="7" t="s">
        <v>3812</v>
      </c>
      <c r="B1902" s="7" t="s">
        <v>3813</v>
      </c>
      <c r="C1902" s="7" t="s">
        <v>15</v>
      </c>
    </row>
    <row r="1903" s="2" customFormat="1" ht="20" customHeight="1" spans="1:3">
      <c r="A1903" s="7" t="s">
        <v>3814</v>
      </c>
      <c r="B1903" s="7" t="s">
        <v>3815</v>
      </c>
      <c r="C1903" s="7" t="s">
        <v>15</v>
      </c>
    </row>
    <row r="1904" s="2" customFormat="1" ht="20" customHeight="1" spans="1:3">
      <c r="A1904" s="7" t="s">
        <v>3816</v>
      </c>
      <c r="B1904" s="7" t="s">
        <v>3817</v>
      </c>
      <c r="C1904" s="7" t="s">
        <v>12</v>
      </c>
    </row>
    <row r="1905" s="2" customFormat="1" ht="20" customHeight="1" spans="1:3">
      <c r="A1905" s="7" t="s">
        <v>3818</v>
      </c>
      <c r="B1905" s="7" t="s">
        <v>3819</v>
      </c>
      <c r="C1905" s="7" t="s">
        <v>37</v>
      </c>
    </row>
    <row r="1906" s="2" customFormat="1" ht="20" customHeight="1" spans="1:3">
      <c r="A1906" s="7" t="s">
        <v>3820</v>
      </c>
      <c r="B1906" s="7" t="s">
        <v>3821</v>
      </c>
      <c r="C1906" s="7" t="s">
        <v>15</v>
      </c>
    </row>
    <row r="1907" s="2" customFormat="1" ht="20" customHeight="1" spans="1:3">
      <c r="A1907" s="7" t="s">
        <v>3822</v>
      </c>
      <c r="B1907" s="7" t="s">
        <v>3823</v>
      </c>
      <c r="C1907" s="7" t="s">
        <v>15</v>
      </c>
    </row>
    <row r="1908" s="2" customFormat="1" ht="20" customHeight="1" spans="1:3">
      <c r="A1908" s="7" t="s">
        <v>3824</v>
      </c>
      <c r="B1908" s="7" t="s">
        <v>3825</v>
      </c>
      <c r="C1908" s="7" t="s">
        <v>15</v>
      </c>
    </row>
    <row r="1909" s="2" customFormat="1" ht="20" customHeight="1" spans="1:3">
      <c r="A1909" s="7" t="s">
        <v>3826</v>
      </c>
      <c r="B1909" s="7" t="s">
        <v>3827</v>
      </c>
      <c r="C1909" s="7" t="s">
        <v>86</v>
      </c>
    </row>
    <row r="1910" s="2" customFormat="1" ht="20" customHeight="1" spans="1:3">
      <c r="A1910" s="7" t="s">
        <v>3828</v>
      </c>
      <c r="B1910" s="7" t="s">
        <v>3829</v>
      </c>
      <c r="C1910" s="7" t="s">
        <v>6</v>
      </c>
    </row>
    <row r="1911" s="2" customFormat="1" ht="20" customHeight="1" spans="1:3">
      <c r="A1911" s="7" t="s">
        <v>3830</v>
      </c>
      <c r="B1911" s="7" t="s">
        <v>3831</v>
      </c>
      <c r="C1911" s="7" t="s">
        <v>6</v>
      </c>
    </row>
    <row r="1912" s="2" customFormat="1" ht="20" customHeight="1" spans="1:3">
      <c r="A1912" s="7" t="s">
        <v>3832</v>
      </c>
      <c r="B1912" s="7" t="s">
        <v>3833</v>
      </c>
      <c r="C1912" s="7" t="s">
        <v>9</v>
      </c>
    </row>
    <row r="1913" s="2" customFormat="1" ht="20" customHeight="1" spans="1:3">
      <c r="A1913" s="7" t="s">
        <v>3834</v>
      </c>
      <c r="B1913" s="7" t="s">
        <v>3835</v>
      </c>
      <c r="C1913" s="7" t="s">
        <v>6</v>
      </c>
    </row>
    <row r="1914" s="2" customFormat="1" ht="20" customHeight="1" spans="1:3">
      <c r="A1914" s="7" t="s">
        <v>3836</v>
      </c>
      <c r="B1914" s="7" t="s">
        <v>3837</v>
      </c>
      <c r="C1914" s="7" t="s">
        <v>15</v>
      </c>
    </row>
    <row r="1915" s="2" customFormat="1" ht="20" customHeight="1" spans="1:3">
      <c r="A1915" s="7" t="s">
        <v>3838</v>
      </c>
      <c r="B1915" s="7" t="s">
        <v>3839</v>
      </c>
      <c r="C1915" s="7" t="s">
        <v>6</v>
      </c>
    </row>
    <row r="1916" s="2" customFormat="1" ht="20" customHeight="1" spans="1:3">
      <c r="A1916" s="7" t="s">
        <v>3840</v>
      </c>
      <c r="B1916" s="7" t="s">
        <v>3841</v>
      </c>
      <c r="C1916" s="7" t="s">
        <v>6</v>
      </c>
    </row>
    <row r="1917" s="2" customFormat="1" ht="20" customHeight="1" spans="1:3">
      <c r="A1917" s="7" t="s">
        <v>3842</v>
      </c>
      <c r="B1917" s="7" t="s">
        <v>3843</v>
      </c>
      <c r="C1917" s="7" t="s">
        <v>9</v>
      </c>
    </row>
    <row r="1918" s="2" customFormat="1" ht="20" customHeight="1" spans="1:3">
      <c r="A1918" s="7" t="s">
        <v>3844</v>
      </c>
      <c r="B1918" s="7" t="s">
        <v>3845</v>
      </c>
      <c r="C1918" s="7" t="s">
        <v>15</v>
      </c>
    </row>
    <row r="1919" s="2" customFormat="1" ht="20" customHeight="1" spans="1:3">
      <c r="A1919" s="7" t="s">
        <v>3846</v>
      </c>
      <c r="B1919" s="7" t="s">
        <v>3847</v>
      </c>
      <c r="C1919" s="7" t="s">
        <v>6</v>
      </c>
    </row>
    <row r="1920" s="2" customFormat="1" ht="20" customHeight="1" spans="1:3">
      <c r="A1920" s="7" t="s">
        <v>3848</v>
      </c>
      <c r="B1920" s="7" t="s">
        <v>3849</v>
      </c>
      <c r="C1920" s="7" t="s">
        <v>9</v>
      </c>
    </row>
    <row r="1921" s="2" customFormat="1" ht="20" customHeight="1" spans="1:3">
      <c r="A1921" s="7" t="s">
        <v>3850</v>
      </c>
      <c r="B1921" s="7" t="s">
        <v>3851</v>
      </c>
      <c r="C1921" s="7" t="s">
        <v>12</v>
      </c>
    </row>
    <row r="1922" s="2" customFormat="1" ht="20" customHeight="1" spans="1:3">
      <c r="A1922" s="7" t="s">
        <v>3852</v>
      </c>
      <c r="B1922" s="7" t="s">
        <v>3853</v>
      </c>
      <c r="C1922" s="7" t="s">
        <v>86</v>
      </c>
    </row>
    <row r="1923" s="2" customFormat="1" ht="20" customHeight="1" spans="1:3">
      <c r="A1923" s="7" t="s">
        <v>3854</v>
      </c>
      <c r="B1923" s="7" t="s">
        <v>3855</v>
      </c>
      <c r="C1923" s="7" t="s">
        <v>15</v>
      </c>
    </row>
    <row r="1924" s="2" customFormat="1" ht="20" customHeight="1" spans="1:3">
      <c r="A1924" s="7" t="s">
        <v>3856</v>
      </c>
      <c r="B1924" s="7" t="s">
        <v>3857</v>
      </c>
      <c r="C1924" s="7" t="s">
        <v>37</v>
      </c>
    </row>
    <row r="1925" s="2" customFormat="1" ht="20" customHeight="1" spans="1:3">
      <c r="A1925" s="7" t="s">
        <v>3858</v>
      </c>
      <c r="B1925" s="7" t="s">
        <v>3859</v>
      </c>
      <c r="C1925" s="7" t="s">
        <v>86</v>
      </c>
    </row>
    <row r="1926" s="2" customFormat="1" ht="20" customHeight="1" spans="1:3">
      <c r="A1926" s="7" t="s">
        <v>3860</v>
      </c>
      <c r="B1926" s="7" t="s">
        <v>3861</v>
      </c>
      <c r="C1926" s="7" t="s">
        <v>15</v>
      </c>
    </row>
    <row r="1927" s="2" customFormat="1" ht="20" customHeight="1" spans="1:3">
      <c r="A1927" s="7" t="s">
        <v>3862</v>
      </c>
      <c r="B1927" s="7" t="s">
        <v>3863</v>
      </c>
      <c r="C1927" s="7" t="s">
        <v>12</v>
      </c>
    </row>
    <row r="1928" s="2" customFormat="1" ht="20" customHeight="1" spans="1:3">
      <c r="A1928" s="7" t="s">
        <v>3864</v>
      </c>
      <c r="B1928" s="7" t="s">
        <v>3865</v>
      </c>
      <c r="C1928" s="7" t="s">
        <v>12</v>
      </c>
    </row>
    <row r="1929" s="2" customFormat="1" ht="20" customHeight="1" spans="1:3">
      <c r="A1929" s="7" t="s">
        <v>3866</v>
      </c>
      <c r="B1929" s="7" t="s">
        <v>3867</v>
      </c>
      <c r="C1929" s="7" t="s">
        <v>12</v>
      </c>
    </row>
    <row r="1930" s="2" customFormat="1" ht="20" customHeight="1" spans="1:3">
      <c r="A1930" s="7" t="s">
        <v>3868</v>
      </c>
      <c r="B1930" s="7" t="s">
        <v>3869</v>
      </c>
      <c r="C1930" s="7" t="s">
        <v>15</v>
      </c>
    </row>
    <row r="1931" s="2" customFormat="1" ht="20" customHeight="1" spans="1:3">
      <c r="A1931" s="7" t="s">
        <v>3870</v>
      </c>
      <c r="B1931" s="7" t="s">
        <v>3871</v>
      </c>
      <c r="C1931" s="7" t="s">
        <v>37</v>
      </c>
    </row>
    <row r="1932" s="2" customFormat="1" ht="20" customHeight="1" spans="1:3">
      <c r="A1932" s="7" t="s">
        <v>3872</v>
      </c>
      <c r="B1932" s="7" t="s">
        <v>3873</v>
      </c>
      <c r="C1932" s="7" t="s">
        <v>9</v>
      </c>
    </row>
    <row r="1933" s="2" customFormat="1" ht="20" customHeight="1" spans="1:3">
      <c r="A1933" s="7" t="s">
        <v>3874</v>
      </c>
      <c r="B1933" s="7" t="s">
        <v>3875</v>
      </c>
      <c r="C1933" s="7" t="s">
        <v>9</v>
      </c>
    </row>
    <row r="1934" s="2" customFormat="1" ht="20" customHeight="1" spans="1:3">
      <c r="A1934" s="7" t="s">
        <v>3876</v>
      </c>
      <c r="B1934" s="7" t="s">
        <v>3877</v>
      </c>
      <c r="C1934" s="7" t="s">
        <v>15</v>
      </c>
    </row>
    <row r="1935" s="2" customFormat="1" ht="20" customHeight="1" spans="1:3">
      <c r="A1935" s="7" t="s">
        <v>3878</v>
      </c>
      <c r="B1935" s="7" t="s">
        <v>3879</v>
      </c>
      <c r="C1935" s="7" t="s">
        <v>12</v>
      </c>
    </row>
    <row r="1936" s="2" customFormat="1" ht="20" customHeight="1" spans="1:3">
      <c r="A1936" s="7" t="s">
        <v>3880</v>
      </c>
      <c r="B1936" s="7" t="s">
        <v>3881</v>
      </c>
      <c r="C1936" s="7" t="s">
        <v>15</v>
      </c>
    </row>
    <row r="1937" s="2" customFormat="1" ht="20" customHeight="1" spans="1:3">
      <c r="A1937" s="7" t="s">
        <v>3882</v>
      </c>
      <c r="B1937" s="7" t="s">
        <v>3883</v>
      </c>
      <c r="C1937" s="7" t="s">
        <v>15</v>
      </c>
    </row>
    <row r="1938" s="2" customFormat="1" ht="20" customHeight="1" spans="1:3">
      <c r="A1938" s="7" t="s">
        <v>3884</v>
      </c>
      <c r="B1938" s="7" t="s">
        <v>3885</v>
      </c>
      <c r="C1938" s="7" t="s">
        <v>15</v>
      </c>
    </row>
    <row r="1939" s="2" customFormat="1" ht="20" customHeight="1" spans="1:3">
      <c r="A1939" s="7" t="s">
        <v>3886</v>
      </c>
      <c r="B1939" s="7" t="s">
        <v>3887</v>
      </c>
      <c r="C1939" s="7" t="s">
        <v>15</v>
      </c>
    </row>
    <row r="1940" s="2" customFormat="1" ht="20" customHeight="1" spans="1:3">
      <c r="A1940" s="7" t="s">
        <v>3888</v>
      </c>
      <c r="B1940" s="7" t="s">
        <v>3889</v>
      </c>
      <c r="C1940" s="7" t="s">
        <v>37</v>
      </c>
    </row>
    <row r="1941" s="2" customFormat="1" ht="20" customHeight="1" spans="1:3">
      <c r="A1941" s="7" t="s">
        <v>3890</v>
      </c>
      <c r="B1941" s="7" t="s">
        <v>3891</v>
      </c>
      <c r="C1941" s="7" t="s">
        <v>15</v>
      </c>
    </row>
    <row r="1942" s="2" customFormat="1" ht="20" customHeight="1" spans="1:3">
      <c r="A1942" s="7" t="s">
        <v>3892</v>
      </c>
      <c r="B1942" s="7" t="s">
        <v>3893</v>
      </c>
      <c r="C1942" s="7" t="s">
        <v>15</v>
      </c>
    </row>
    <row r="1943" s="2" customFormat="1" ht="20" customHeight="1" spans="1:3">
      <c r="A1943" s="7" t="s">
        <v>3894</v>
      </c>
      <c r="B1943" s="7" t="s">
        <v>3895</v>
      </c>
      <c r="C1943" s="7" t="s">
        <v>15</v>
      </c>
    </row>
    <row r="1944" s="2" customFormat="1" ht="20" customHeight="1" spans="1:3">
      <c r="A1944" s="7" t="s">
        <v>3896</v>
      </c>
      <c r="B1944" s="7" t="s">
        <v>3897</v>
      </c>
      <c r="C1944" s="7" t="s">
        <v>15</v>
      </c>
    </row>
    <row r="1945" s="2" customFormat="1" ht="20" customHeight="1" spans="1:3">
      <c r="A1945" s="7" t="s">
        <v>3898</v>
      </c>
      <c r="B1945" s="7" t="s">
        <v>3899</v>
      </c>
      <c r="C1945" s="7" t="s">
        <v>15</v>
      </c>
    </row>
    <row r="1946" s="2" customFormat="1" ht="20" customHeight="1" spans="1:3">
      <c r="A1946" s="7" t="s">
        <v>3900</v>
      </c>
      <c r="B1946" s="7" t="s">
        <v>3901</v>
      </c>
      <c r="C1946" s="7" t="s">
        <v>24</v>
      </c>
    </row>
    <row r="1947" s="2" customFormat="1" ht="20" customHeight="1" spans="1:3">
      <c r="A1947" s="7" t="s">
        <v>3902</v>
      </c>
      <c r="B1947" s="7" t="s">
        <v>3903</v>
      </c>
      <c r="C1947" s="7" t="s">
        <v>15</v>
      </c>
    </row>
    <row r="1948" s="2" customFormat="1" ht="20" customHeight="1" spans="1:3">
      <c r="A1948" s="7" t="s">
        <v>3904</v>
      </c>
      <c r="B1948" s="7" t="s">
        <v>3905</v>
      </c>
      <c r="C1948" s="7" t="s">
        <v>15</v>
      </c>
    </row>
    <row r="1949" s="2" customFormat="1" ht="20" customHeight="1" spans="1:3">
      <c r="A1949" s="7" t="s">
        <v>3906</v>
      </c>
      <c r="B1949" s="7" t="s">
        <v>3907</v>
      </c>
      <c r="C1949" s="7" t="s">
        <v>6</v>
      </c>
    </row>
    <row r="1950" s="2" customFormat="1" ht="20" customHeight="1" spans="1:3">
      <c r="A1950" s="7" t="s">
        <v>3908</v>
      </c>
      <c r="B1950" s="7" t="s">
        <v>3909</v>
      </c>
      <c r="C1950" s="7" t="s">
        <v>15</v>
      </c>
    </row>
    <row r="1951" s="2" customFormat="1" ht="20" customHeight="1" spans="1:3">
      <c r="A1951" s="7" t="s">
        <v>3910</v>
      </c>
      <c r="B1951" s="7" t="s">
        <v>3911</v>
      </c>
      <c r="C1951" s="7" t="s">
        <v>9</v>
      </c>
    </row>
    <row r="1952" s="2" customFormat="1" ht="20" customHeight="1" spans="1:3">
      <c r="A1952" s="7" t="s">
        <v>3912</v>
      </c>
      <c r="B1952" s="7" t="s">
        <v>3913</v>
      </c>
      <c r="C1952" s="7" t="s">
        <v>12</v>
      </c>
    </row>
    <row r="1953" s="2" customFormat="1" ht="20" customHeight="1" spans="1:3">
      <c r="A1953" s="7" t="s">
        <v>3914</v>
      </c>
      <c r="B1953" s="7" t="s">
        <v>3915</v>
      </c>
      <c r="C1953" s="7" t="s">
        <v>9</v>
      </c>
    </row>
    <row r="1954" s="2" customFormat="1" ht="20" customHeight="1" spans="1:3">
      <c r="A1954" s="7" t="s">
        <v>3916</v>
      </c>
      <c r="B1954" s="7" t="s">
        <v>3917</v>
      </c>
      <c r="C1954" s="7" t="s">
        <v>9</v>
      </c>
    </row>
    <row r="1955" s="2" customFormat="1" ht="20" customHeight="1" spans="1:3">
      <c r="A1955" s="7" t="s">
        <v>3918</v>
      </c>
      <c r="B1955" s="7" t="s">
        <v>3919</v>
      </c>
      <c r="C1955" s="7" t="s">
        <v>9</v>
      </c>
    </row>
    <row r="1956" s="2" customFormat="1" ht="20" customHeight="1" spans="1:3">
      <c r="A1956" s="7" t="s">
        <v>3920</v>
      </c>
      <c r="B1956" s="7" t="s">
        <v>3921</v>
      </c>
      <c r="C1956" s="7" t="s">
        <v>15</v>
      </c>
    </row>
    <row r="1957" s="2" customFormat="1" ht="20" customHeight="1" spans="1:3">
      <c r="A1957" s="7" t="s">
        <v>3922</v>
      </c>
      <c r="B1957" s="7" t="s">
        <v>3923</v>
      </c>
      <c r="C1957" s="7" t="s">
        <v>15</v>
      </c>
    </row>
    <row r="1958" s="2" customFormat="1" ht="20" customHeight="1" spans="1:3">
      <c r="A1958" s="7" t="s">
        <v>3924</v>
      </c>
      <c r="B1958" s="7" t="s">
        <v>3925</v>
      </c>
      <c r="C1958" s="7" t="s">
        <v>6</v>
      </c>
    </row>
    <row r="1959" s="2" customFormat="1" ht="20" customHeight="1" spans="1:3">
      <c r="A1959" s="7" t="s">
        <v>3926</v>
      </c>
      <c r="B1959" s="7" t="s">
        <v>3927</v>
      </c>
      <c r="C1959" s="7" t="s">
        <v>15</v>
      </c>
    </row>
    <row r="1960" s="2" customFormat="1" ht="20" customHeight="1" spans="1:3">
      <c r="A1960" s="7" t="s">
        <v>3928</v>
      </c>
      <c r="B1960" s="7" t="s">
        <v>3929</v>
      </c>
      <c r="C1960" s="7" t="s">
        <v>15</v>
      </c>
    </row>
    <row r="1961" s="2" customFormat="1" ht="20" customHeight="1" spans="1:3">
      <c r="A1961" s="7" t="s">
        <v>3930</v>
      </c>
      <c r="B1961" s="7" t="s">
        <v>3931</v>
      </c>
      <c r="C1961" s="7" t="s">
        <v>9</v>
      </c>
    </row>
    <row r="1962" s="2" customFormat="1" ht="20" customHeight="1" spans="1:3">
      <c r="A1962" s="7" t="s">
        <v>3932</v>
      </c>
      <c r="B1962" s="7" t="s">
        <v>3933</v>
      </c>
      <c r="C1962" s="7" t="s">
        <v>15</v>
      </c>
    </row>
    <row r="1963" s="2" customFormat="1" ht="20" customHeight="1" spans="1:3">
      <c r="A1963" s="7" t="s">
        <v>3934</v>
      </c>
      <c r="B1963" s="7" t="s">
        <v>3935</v>
      </c>
      <c r="C1963" s="7" t="s">
        <v>15</v>
      </c>
    </row>
    <row r="1964" s="2" customFormat="1" ht="20" customHeight="1" spans="1:3">
      <c r="A1964" s="7" t="s">
        <v>3936</v>
      </c>
      <c r="B1964" s="7" t="s">
        <v>3937</v>
      </c>
      <c r="C1964" s="7" t="s">
        <v>24</v>
      </c>
    </row>
    <row r="1965" s="2" customFormat="1" ht="20" customHeight="1" spans="1:3">
      <c r="A1965" s="7" t="s">
        <v>3938</v>
      </c>
      <c r="B1965" s="7" t="s">
        <v>3939</v>
      </c>
      <c r="C1965" s="7" t="s">
        <v>15</v>
      </c>
    </row>
    <row r="1966" s="2" customFormat="1" ht="20" customHeight="1" spans="1:3">
      <c r="A1966" s="7" t="s">
        <v>3940</v>
      </c>
      <c r="B1966" s="7" t="s">
        <v>3941</v>
      </c>
      <c r="C1966" s="7" t="s">
        <v>15</v>
      </c>
    </row>
    <row r="1967" s="2" customFormat="1" ht="20" customHeight="1" spans="1:3">
      <c r="A1967" s="7" t="s">
        <v>3942</v>
      </c>
      <c r="B1967" s="7" t="s">
        <v>3943</v>
      </c>
      <c r="C1967" s="7" t="s">
        <v>15</v>
      </c>
    </row>
    <row r="1968" s="2" customFormat="1" ht="20" customHeight="1" spans="1:3">
      <c r="A1968" s="7" t="s">
        <v>3944</v>
      </c>
      <c r="B1968" s="7" t="s">
        <v>3945</v>
      </c>
      <c r="C1968" s="7" t="s">
        <v>215</v>
      </c>
    </row>
    <row r="1969" s="2" customFormat="1" ht="20" customHeight="1" spans="1:3">
      <c r="A1969" s="7" t="s">
        <v>3946</v>
      </c>
      <c r="B1969" s="7" t="s">
        <v>3947</v>
      </c>
      <c r="C1969" s="7" t="s">
        <v>12</v>
      </c>
    </row>
    <row r="1970" s="2" customFormat="1" ht="20" customHeight="1" spans="1:3">
      <c r="A1970" s="7" t="s">
        <v>3948</v>
      </c>
      <c r="B1970" s="7" t="s">
        <v>3949</v>
      </c>
      <c r="C1970" s="7" t="s">
        <v>15</v>
      </c>
    </row>
    <row r="1971" s="2" customFormat="1" ht="20" customHeight="1" spans="1:3">
      <c r="A1971" s="7" t="s">
        <v>3950</v>
      </c>
      <c r="B1971" s="7" t="s">
        <v>3951</v>
      </c>
      <c r="C1971" s="7" t="s">
        <v>37</v>
      </c>
    </row>
    <row r="1972" s="2" customFormat="1" ht="20" customHeight="1" spans="1:3">
      <c r="A1972" s="7" t="s">
        <v>3952</v>
      </c>
      <c r="B1972" s="7" t="s">
        <v>3953</v>
      </c>
      <c r="C1972" s="7" t="s">
        <v>6</v>
      </c>
    </row>
    <row r="1973" s="2" customFormat="1" ht="20" customHeight="1" spans="1:3">
      <c r="A1973" s="7" t="s">
        <v>3954</v>
      </c>
      <c r="B1973" s="7" t="s">
        <v>3955</v>
      </c>
      <c r="C1973" s="7" t="s">
        <v>9</v>
      </c>
    </row>
    <row r="1974" s="2" customFormat="1" ht="20" customHeight="1" spans="1:3">
      <c r="A1974" s="7" t="s">
        <v>3956</v>
      </c>
      <c r="B1974" s="7" t="s">
        <v>3957</v>
      </c>
      <c r="C1974" s="7" t="s">
        <v>15</v>
      </c>
    </row>
    <row r="1975" s="2" customFormat="1" ht="20" customHeight="1" spans="1:3">
      <c r="A1975" s="7" t="s">
        <v>3958</v>
      </c>
      <c r="B1975" s="7" t="s">
        <v>3959</v>
      </c>
      <c r="C1975" s="7" t="s">
        <v>12</v>
      </c>
    </row>
    <row r="1976" s="2" customFormat="1" ht="20" customHeight="1" spans="1:3">
      <c r="A1976" s="7" t="s">
        <v>3960</v>
      </c>
      <c r="B1976" s="7" t="s">
        <v>3961</v>
      </c>
      <c r="C1976" s="7" t="s">
        <v>12</v>
      </c>
    </row>
    <row r="1977" s="2" customFormat="1" ht="20" customHeight="1" spans="1:3">
      <c r="A1977" s="7" t="s">
        <v>3962</v>
      </c>
      <c r="B1977" s="7" t="s">
        <v>3963</v>
      </c>
      <c r="C1977" s="7" t="s">
        <v>9</v>
      </c>
    </row>
    <row r="1978" s="2" customFormat="1" ht="20" customHeight="1" spans="1:3">
      <c r="A1978" s="7" t="s">
        <v>3964</v>
      </c>
      <c r="B1978" s="7" t="s">
        <v>3965</v>
      </c>
      <c r="C1978" s="7" t="s">
        <v>9</v>
      </c>
    </row>
    <row r="1979" s="2" customFormat="1" ht="20" customHeight="1" spans="1:3">
      <c r="A1979" s="7" t="s">
        <v>3966</v>
      </c>
      <c r="B1979" s="7" t="s">
        <v>3967</v>
      </c>
      <c r="C1979" s="7" t="s">
        <v>12</v>
      </c>
    </row>
    <row r="1980" s="2" customFormat="1" ht="20" customHeight="1" spans="1:3">
      <c r="A1980" s="7" t="s">
        <v>3968</v>
      </c>
      <c r="B1980" s="7" t="s">
        <v>3969</v>
      </c>
      <c r="C1980" s="7" t="s">
        <v>6</v>
      </c>
    </row>
    <row r="1981" s="2" customFormat="1" ht="20" customHeight="1" spans="1:3">
      <c r="A1981" s="7" t="s">
        <v>3970</v>
      </c>
      <c r="B1981" s="7" t="s">
        <v>3971</v>
      </c>
      <c r="C1981" s="7" t="s">
        <v>15</v>
      </c>
    </row>
    <row r="1982" s="2" customFormat="1" ht="20" customHeight="1" spans="1:3">
      <c r="A1982" s="7" t="s">
        <v>3972</v>
      </c>
      <c r="B1982" s="7" t="s">
        <v>3973</v>
      </c>
      <c r="C1982" s="7" t="s">
        <v>9</v>
      </c>
    </row>
    <row r="1983" s="2" customFormat="1" ht="20" customHeight="1" spans="1:3">
      <c r="A1983" s="7" t="s">
        <v>3974</v>
      </c>
      <c r="B1983" s="7" t="s">
        <v>3975</v>
      </c>
      <c r="C1983" s="7" t="s">
        <v>15</v>
      </c>
    </row>
    <row r="1984" s="2" customFormat="1" ht="20" customHeight="1" spans="1:3">
      <c r="A1984" s="7" t="s">
        <v>3976</v>
      </c>
      <c r="B1984" s="7" t="s">
        <v>3977</v>
      </c>
      <c r="C1984" s="7" t="s">
        <v>9</v>
      </c>
    </row>
    <row r="1985" s="2" customFormat="1" ht="20" customHeight="1" spans="1:3">
      <c r="A1985" s="7" t="s">
        <v>3978</v>
      </c>
      <c r="B1985" s="7" t="s">
        <v>3979</v>
      </c>
      <c r="C1985" s="7" t="s">
        <v>6</v>
      </c>
    </row>
    <row r="1986" s="2" customFormat="1" ht="20" customHeight="1" spans="1:3">
      <c r="A1986" s="7" t="s">
        <v>3980</v>
      </c>
      <c r="B1986" s="7" t="s">
        <v>3981</v>
      </c>
      <c r="C1986" s="7" t="s">
        <v>15</v>
      </c>
    </row>
    <row r="1987" s="2" customFormat="1" ht="20" customHeight="1" spans="1:3">
      <c r="A1987" s="7" t="s">
        <v>3982</v>
      </c>
      <c r="B1987" s="7" t="s">
        <v>3983</v>
      </c>
      <c r="C1987" s="7" t="s">
        <v>15</v>
      </c>
    </row>
    <row r="1988" s="2" customFormat="1" ht="20" customHeight="1" spans="1:3">
      <c r="A1988" s="7" t="s">
        <v>3984</v>
      </c>
      <c r="B1988" s="7" t="s">
        <v>3985</v>
      </c>
      <c r="C1988" s="7" t="s">
        <v>15</v>
      </c>
    </row>
    <row r="1989" s="2" customFormat="1" ht="20" customHeight="1" spans="1:3">
      <c r="A1989" s="7" t="s">
        <v>3986</v>
      </c>
      <c r="B1989" s="7" t="s">
        <v>3987</v>
      </c>
      <c r="C1989" s="7" t="s">
        <v>12</v>
      </c>
    </row>
    <row r="1990" s="2" customFormat="1" ht="20" customHeight="1" spans="1:3">
      <c r="A1990" s="7" t="s">
        <v>3988</v>
      </c>
      <c r="B1990" s="7" t="s">
        <v>3989</v>
      </c>
      <c r="C1990" s="7" t="s">
        <v>9</v>
      </c>
    </row>
    <row r="1991" s="2" customFormat="1" ht="20" customHeight="1" spans="1:3">
      <c r="A1991" s="7" t="s">
        <v>3990</v>
      </c>
      <c r="B1991" s="7" t="s">
        <v>3991</v>
      </c>
      <c r="C1991" s="7" t="s">
        <v>86</v>
      </c>
    </row>
    <row r="1992" s="2" customFormat="1" ht="20" customHeight="1" spans="1:3">
      <c r="A1992" s="7" t="s">
        <v>3992</v>
      </c>
      <c r="B1992" s="7" t="s">
        <v>3993</v>
      </c>
      <c r="C1992" s="7" t="s">
        <v>15</v>
      </c>
    </row>
    <row r="1993" s="2" customFormat="1" ht="20" customHeight="1" spans="1:3">
      <c r="A1993" s="7" t="s">
        <v>3994</v>
      </c>
      <c r="B1993" s="7" t="s">
        <v>3995</v>
      </c>
      <c r="C1993" s="7" t="s">
        <v>15</v>
      </c>
    </row>
    <row r="1994" s="2" customFormat="1" ht="20" customHeight="1" spans="1:3">
      <c r="A1994" s="7" t="s">
        <v>3996</v>
      </c>
      <c r="B1994" s="7" t="s">
        <v>3997</v>
      </c>
      <c r="C1994" s="7" t="s">
        <v>37</v>
      </c>
    </row>
    <row r="1995" s="2" customFormat="1" ht="20" customHeight="1" spans="1:3">
      <c r="A1995" s="7" t="s">
        <v>3998</v>
      </c>
      <c r="B1995" s="7" t="s">
        <v>3999</v>
      </c>
      <c r="C1995" s="7" t="s">
        <v>15</v>
      </c>
    </row>
    <row r="1996" s="2" customFormat="1" ht="20" customHeight="1" spans="1:3">
      <c r="A1996" s="7" t="s">
        <v>4000</v>
      </c>
      <c r="B1996" s="7" t="s">
        <v>4001</v>
      </c>
      <c r="C1996" s="7" t="s">
        <v>6</v>
      </c>
    </row>
    <row r="1997" s="2" customFormat="1" ht="20" customHeight="1" spans="1:3">
      <c r="A1997" s="7" t="s">
        <v>4002</v>
      </c>
      <c r="B1997" s="7" t="s">
        <v>4003</v>
      </c>
      <c r="C1997" s="7" t="s">
        <v>6</v>
      </c>
    </row>
    <row r="1998" s="2" customFormat="1" ht="20" customHeight="1" spans="1:3">
      <c r="A1998" s="7" t="s">
        <v>4004</v>
      </c>
      <c r="B1998" s="7" t="s">
        <v>4005</v>
      </c>
      <c r="C1998" s="7" t="s">
        <v>15</v>
      </c>
    </row>
    <row r="1999" s="2" customFormat="1" ht="20" customHeight="1" spans="1:3">
      <c r="A1999" s="7" t="s">
        <v>4006</v>
      </c>
      <c r="B1999" s="7" t="s">
        <v>4007</v>
      </c>
      <c r="C1999" s="7" t="s">
        <v>15</v>
      </c>
    </row>
    <row r="2000" s="2" customFormat="1" ht="20" customHeight="1" spans="1:3">
      <c r="A2000" s="7" t="s">
        <v>4008</v>
      </c>
      <c r="B2000" s="7" t="s">
        <v>4009</v>
      </c>
      <c r="C2000" s="7" t="s">
        <v>9</v>
      </c>
    </row>
    <row r="2001" s="2" customFormat="1" ht="20" customHeight="1" spans="1:3">
      <c r="A2001" s="7" t="s">
        <v>4010</v>
      </c>
      <c r="B2001" s="7" t="s">
        <v>4011</v>
      </c>
      <c r="C2001" s="7" t="s">
        <v>6</v>
      </c>
    </row>
    <row r="2002" s="2" customFormat="1" ht="20" customHeight="1" spans="1:3">
      <c r="A2002" s="7" t="s">
        <v>4012</v>
      </c>
      <c r="B2002" s="7" t="s">
        <v>4013</v>
      </c>
      <c r="C2002" s="7" t="s">
        <v>15</v>
      </c>
    </row>
    <row r="2003" s="2" customFormat="1" ht="20" customHeight="1" spans="1:3">
      <c r="A2003" s="7" t="s">
        <v>4014</v>
      </c>
      <c r="B2003" s="7" t="s">
        <v>4015</v>
      </c>
      <c r="C2003" s="7" t="s">
        <v>37</v>
      </c>
    </row>
    <row r="2004" s="2" customFormat="1" ht="20" customHeight="1" spans="1:3">
      <c r="A2004" s="7" t="s">
        <v>4016</v>
      </c>
      <c r="B2004" s="7" t="s">
        <v>4017</v>
      </c>
      <c r="C2004" s="7" t="s">
        <v>9</v>
      </c>
    </row>
    <row r="2005" s="2" customFormat="1" ht="20" customHeight="1" spans="1:3">
      <c r="A2005" s="7" t="s">
        <v>4018</v>
      </c>
      <c r="B2005" s="7" t="s">
        <v>4019</v>
      </c>
      <c r="C2005" s="7" t="s">
        <v>12</v>
      </c>
    </row>
    <row r="2006" s="2" customFormat="1" ht="20" customHeight="1" spans="1:3">
      <c r="A2006" s="7" t="s">
        <v>4020</v>
      </c>
      <c r="B2006" s="7" t="s">
        <v>4021</v>
      </c>
      <c r="C2006" s="7" t="s">
        <v>15</v>
      </c>
    </row>
    <row r="2007" s="2" customFormat="1" ht="20" customHeight="1" spans="1:3">
      <c r="A2007" s="7" t="s">
        <v>4022</v>
      </c>
      <c r="B2007" s="7" t="s">
        <v>4023</v>
      </c>
      <c r="C2007" s="7" t="s">
        <v>9</v>
      </c>
    </row>
    <row r="2008" s="2" customFormat="1" ht="20" customHeight="1" spans="1:3">
      <c r="A2008" s="7" t="s">
        <v>4024</v>
      </c>
      <c r="B2008" s="7" t="s">
        <v>4025</v>
      </c>
      <c r="C2008" s="7" t="s">
        <v>15</v>
      </c>
    </row>
    <row r="2009" s="2" customFormat="1" ht="20" customHeight="1" spans="1:3">
      <c r="A2009" s="7" t="s">
        <v>4026</v>
      </c>
      <c r="B2009" s="7" t="s">
        <v>4027</v>
      </c>
      <c r="C2009" s="7" t="s">
        <v>15</v>
      </c>
    </row>
    <row r="2010" s="2" customFormat="1" ht="20" customHeight="1" spans="1:3">
      <c r="A2010" s="7" t="s">
        <v>4028</v>
      </c>
      <c r="B2010" s="7" t="s">
        <v>4029</v>
      </c>
      <c r="C2010" s="7" t="s">
        <v>37</v>
      </c>
    </row>
    <row r="2011" s="2" customFormat="1" ht="20" customHeight="1" spans="1:3">
      <c r="A2011" s="7" t="s">
        <v>4030</v>
      </c>
      <c r="B2011" s="7" t="s">
        <v>4031</v>
      </c>
      <c r="C2011" s="7" t="s">
        <v>15</v>
      </c>
    </row>
    <row r="2012" s="2" customFormat="1" ht="20" customHeight="1" spans="1:3">
      <c r="A2012" s="7" t="s">
        <v>4032</v>
      </c>
      <c r="B2012" s="7" t="s">
        <v>4033</v>
      </c>
      <c r="C2012" s="7" t="s">
        <v>9</v>
      </c>
    </row>
    <row r="2013" s="2" customFormat="1" ht="20" customHeight="1" spans="1:3">
      <c r="A2013" s="7" t="s">
        <v>4034</v>
      </c>
      <c r="B2013" s="7" t="s">
        <v>4035</v>
      </c>
      <c r="C2013" s="7" t="s">
        <v>15</v>
      </c>
    </row>
    <row r="2014" s="2" customFormat="1" ht="20" customHeight="1" spans="1:3">
      <c r="A2014" s="7" t="s">
        <v>4036</v>
      </c>
      <c r="B2014" s="7" t="s">
        <v>4037</v>
      </c>
      <c r="C2014" s="7" t="s">
        <v>15</v>
      </c>
    </row>
    <row r="2015" s="2" customFormat="1" ht="20" customHeight="1" spans="1:3">
      <c r="A2015" s="7" t="s">
        <v>4038</v>
      </c>
      <c r="B2015" s="7" t="s">
        <v>4039</v>
      </c>
      <c r="C2015" s="7" t="s">
        <v>15</v>
      </c>
    </row>
    <row r="2016" s="2" customFormat="1" ht="20" customHeight="1" spans="1:3">
      <c r="A2016" s="7" t="s">
        <v>4040</v>
      </c>
      <c r="B2016" s="7" t="s">
        <v>4041</v>
      </c>
      <c r="C2016" s="7" t="s">
        <v>12</v>
      </c>
    </row>
    <row r="2017" s="2" customFormat="1" ht="20" customHeight="1" spans="1:3">
      <c r="A2017" s="7" t="s">
        <v>4042</v>
      </c>
      <c r="B2017" s="7" t="s">
        <v>4043</v>
      </c>
      <c r="C2017" s="7" t="s">
        <v>15</v>
      </c>
    </row>
    <row r="2018" s="2" customFormat="1" ht="20" customHeight="1" spans="1:3">
      <c r="A2018" s="7" t="s">
        <v>4044</v>
      </c>
      <c r="B2018" s="7" t="s">
        <v>4045</v>
      </c>
      <c r="C2018" s="7" t="s">
        <v>12</v>
      </c>
    </row>
    <row r="2019" s="2" customFormat="1" ht="20" customHeight="1" spans="1:3">
      <c r="A2019" s="7" t="s">
        <v>4046</v>
      </c>
      <c r="B2019" s="7" t="s">
        <v>4047</v>
      </c>
      <c r="C2019" s="7" t="s">
        <v>24</v>
      </c>
    </row>
    <row r="2020" s="2" customFormat="1" ht="20" customHeight="1" spans="1:3">
      <c r="A2020" s="7" t="s">
        <v>4048</v>
      </c>
      <c r="B2020" s="7" t="s">
        <v>4049</v>
      </c>
      <c r="C2020" s="7" t="s">
        <v>12</v>
      </c>
    </row>
    <row r="2021" s="2" customFormat="1" ht="20" customHeight="1" spans="1:3">
      <c r="A2021" s="7" t="s">
        <v>4050</v>
      </c>
      <c r="B2021" s="7" t="s">
        <v>4051</v>
      </c>
      <c r="C2021" s="7" t="s">
        <v>9</v>
      </c>
    </row>
    <row r="2022" s="2" customFormat="1" ht="20" customHeight="1" spans="1:3">
      <c r="A2022" s="7" t="s">
        <v>4052</v>
      </c>
      <c r="B2022" s="7" t="s">
        <v>4053</v>
      </c>
      <c r="C2022" s="7" t="s">
        <v>15</v>
      </c>
    </row>
    <row r="2023" s="2" customFormat="1" ht="20" customHeight="1" spans="1:3">
      <c r="A2023" s="7" t="s">
        <v>4054</v>
      </c>
      <c r="B2023" s="7" t="s">
        <v>4055</v>
      </c>
      <c r="C2023" s="7" t="s">
        <v>24</v>
      </c>
    </row>
    <row r="2024" s="2" customFormat="1" ht="20" customHeight="1" spans="1:3">
      <c r="A2024" s="7" t="s">
        <v>4056</v>
      </c>
      <c r="B2024" s="7" t="s">
        <v>4057</v>
      </c>
      <c r="C2024" s="7" t="s">
        <v>6</v>
      </c>
    </row>
    <row r="2025" s="2" customFormat="1" ht="20" customHeight="1" spans="1:3">
      <c r="A2025" s="7" t="s">
        <v>4058</v>
      </c>
      <c r="B2025" s="7" t="s">
        <v>4059</v>
      </c>
      <c r="C2025" s="7" t="s">
        <v>9</v>
      </c>
    </row>
    <row r="2026" s="2" customFormat="1" ht="20" customHeight="1" spans="1:3">
      <c r="A2026" s="7" t="s">
        <v>4060</v>
      </c>
      <c r="B2026" s="7" t="s">
        <v>4061</v>
      </c>
      <c r="C2026" s="7" t="s">
        <v>6</v>
      </c>
    </row>
    <row r="2027" s="2" customFormat="1" ht="20" customHeight="1" spans="1:3">
      <c r="A2027" s="7" t="s">
        <v>4062</v>
      </c>
      <c r="B2027" s="7" t="s">
        <v>4063</v>
      </c>
      <c r="C2027" s="7" t="s">
        <v>9</v>
      </c>
    </row>
    <row r="2028" s="2" customFormat="1" ht="20" customHeight="1" spans="1:3">
      <c r="A2028" s="7" t="s">
        <v>4064</v>
      </c>
      <c r="B2028" s="7" t="s">
        <v>4065</v>
      </c>
      <c r="C2028" s="7" t="s">
        <v>12</v>
      </c>
    </row>
    <row r="2029" s="2" customFormat="1" ht="20" customHeight="1" spans="1:3">
      <c r="A2029" s="7" t="s">
        <v>4066</v>
      </c>
      <c r="B2029" s="7" t="s">
        <v>4067</v>
      </c>
      <c r="C2029" s="7" t="s">
        <v>15</v>
      </c>
    </row>
    <row r="2030" s="2" customFormat="1" ht="20" customHeight="1" spans="1:3">
      <c r="A2030" s="7" t="s">
        <v>4068</v>
      </c>
      <c r="B2030" s="7" t="s">
        <v>4069</v>
      </c>
      <c r="C2030" s="7" t="s">
        <v>12</v>
      </c>
    </row>
    <row r="2031" s="2" customFormat="1" ht="20" customHeight="1" spans="1:3">
      <c r="A2031" s="7" t="s">
        <v>4070</v>
      </c>
      <c r="B2031" s="7" t="s">
        <v>4071</v>
      </c>
      <c r="C2031" s="7" t="s">
        <v>6</v>
      </c>
    </row>
    <row r="2032" s="2" customFormat="1" ht="20" customHeight="1" spans="1:3">
      <c r="A2032" s="7" t="s">
        <v>4072</v>
      </c>
      <c r="B2032" s="7" t="s">
        <v>4073</v>
      </c>
      <c r="C2032" s="7" t="s">
        <v>15</v>
      </c>
    </row>
    <row r="2033" s="2" customFormat="1" ht="20" customHeight="1" spans="1:3">
      <c r="A2033" s="7" t="s">
        <v>4074</v>
      </c>
      <c r="B2033" s="7" t="s">
        <v>4075</v>
      </c>
      <c r="C2033" s="7" t="s">
        <v>9</v>
      </c>
    </row>
    <row r="2034" s="2" customFormat="1" ht="20" customHeight="1" spans="1:3">
      <c r="A2034" s="7" t="s">
        <v>4076</v>
      </c>
      <c r="B2034" s="7" t="s">
        <v>4077</v>
      </c>
      <c r="C2034" s="7" t="s">
        <v>12</v>
      </c>
    </row>
    <row r="2035" s="2" customFormat="1" ht="20" customHeight="1" spans="1:3">
      <c r="A2035" s="7" t="s">
        <v>4078</v>
      </c>
      <c r="B2035" s="7" t="s">
        <v>4079</v>
      </c>
      <c r="C2035" s="7" t="s">
        <v>37</v>
      </c>
    </row>
    <row r="2036" s="2" customFormat="1" ht="20" customHeight="1" spans="1:3">
      <c r="A2036" s="7" t="s">
        <v>4080</v>
      </c>
      <c r="B2036" s="7" t="s">
        <v>4081</v>
      </c>
      <c r="C2036" s="7" t="s">
        <v>15</v>
      </c>
    </row>
    <row r="2037" s="2" customFormat="1" ht="20" customHeight="1" spans="1:3">
      <c r="A2037" s="7" t="s">
        <v>4082</v>
      </c>
      <c r="B2037" s="7" t="s">
        <v>4083</v>
      </c>
      <c r="C2037" s="7" t="s">
        <v>15</v>
      </c>
    </row>
    <row r="2038" s="2" customFormat="1" ht="20" customHeight="1" spans="1:3">
      <c r="A2038" s="7" t="s">
        <v>4084</v>
      </c>
      <c r="B2038" s="7" t="s">
        <v>4085</v>
      </c>
      <c r="C2038" s="7" t="s">
        <v>15</v>
      </c>
    </row>
    <row r="2039" s="2" customFormat="1" ht="20" customHeight="1" spans="1:3">
      <c r="A2039" s="7" t="s">
        <v>4086</v>
      </c>
      <c r="B2039" s="7" t="s">
        <v>4087</v>
      </c>
      <c r="C2039" s="7" t="s">
        <v>15</v>
      </c>
    </row>
    <row r="2040" s="2" customFormat="1" ht="20" customHeight="1" spans="1:3">
      <c r="A2040" s="7" t="s">
        <v>4088</v>
      </c>
      <c r="B2040" s="7" t="s">
        <v>4089</v>
      </c>
      <c r="C2040" s="7" t="s">
        <v>15</v>
      </c>
    </row>
    <row r="2041" s="2" customFormat="1" ht="20" customHeight="1" spans="1:3">
      <c r="A2041" s="7" t="s">
        <v>4090</v>
      </c>
      <c r="B2041" s="7" t="s">
        <v>4091</v>
      </c>
      <c r="C2041" s="7" t="s">
        <v>6</v>
      </c>
    </row>
    <row r="2042" s="2" customFormat="1" ht="20" customHeight="1" spans="1:3">
      <c r="A2042" s="7" t="s">
        <v>4092</v>
      </c>
      <c r="B2042" s="7" t="s">
        <v>4093</v>
      </c>
      <c r="C2042" s="7" t="s">
        <v>15</v>
      </c>
    </row>
    <row r="2043" s="2" customFormat="1" ht="20" customHeight="1" spans="1:3">
      <c r="A2043" s="7" t="s">
        <v>4094</v>
      </c>
      <c r="B2043" s="7" t="s">
        <v>4095</v>
      </c>
      <c r="C2043" s="7" t="s">
        <v>24</v>
      </c>
    </row>
    <row r="2044" s="2" customFormat="1" ht="20" customHeight="1" spans="1:3">
      <c r="A2044" s="7" t="s">
        <v>4096</v>
      </c>
      <c r="B2044" s="7" t="s">
        <v>4097</v>
      </c>
      <c r="C2044" s="7" t="s">
        <v>9</v>
      </c>
    </row>
    <row r="2045" s="2" customFormat="1" ht="20" customHeight="1" spans="1:3">
      <c r="A2045" s="7" t="s">
        <v>4098</v>
      </c>
      <c r="B2045" s="7" t="s">
        <v>4099</v>
      </c>
      <c r="C2045" s="7" t="s">
        <v>9</v>
      </c>
    </row>
    <row r="2046" s="2" customFormat="1" ht="20" customHeight="1" spans="1:3">
      <c r="A2046" s="7" t="s">
        <v>4100</v>
      </c>
      <c r="B2046" s="7" t="s">
        <v>4101</v>
      </c>
      <c r="C2046" s="7" t="s">
        <v>6</v>
      </c>
    </row>
    <row r="2047" s="2" customFormat="1" ht="20" customHeight="1" spans="1:3">
      <c r="A2047" s="7" t="s">
        <v>4102</v>
      </c>
      <c r="B2047" s="7" t="s">
        <v>4103</v>
      </c>
      <c r="C2047" s="7" t="s">
        <v>24</v>
      </c>
    </row>
    <row r="2048" s="2" customFormat="1" ht="20" customHeight="1" spans="1:3">
      <c r="A2048" s="7" t="s">
        <v>4104</v>
      </c>
      <c r="B2048" s="7" t="s">
        <v>4105</v>
      </c>
      <c r="C2048" s="7" t="s">
        <v>15</v>
      </c>
    </row>
    <row r="2049" s="2" customFormat="1" ht="20" customHeight="1" spans="1:3">
      <c r="A2049" s="7" t="s">
        <v>4106</v>
      </c>
      <c r="B2049" s="7" t="s">
        <v>4107</v>
      </c>
      <c r="C2049" s="7" t="s">
        <v>15</v>
      </c>
    </row>
    <row r="2050" s="2" customFormat="1" ht="20" customHeight="1" spans="1:3">
      <c r="A2050" s="7" t="s">
        <v>4108</v>
      </c>
      <c r="B2050" s="7" t="s">
        <v>4109</v>
      </c>
      <c r="C2050" s="7" t="s">
        <v>86</v>
      </c>
    </row>
    <row r="2051" s="2" customFormat="1" ht="20" customHeight="1" spans="1:3">
      <c r="A2051" s="7" t="s">
        <v>4110</v>
      </c>
      <c r="B2051" s="7" t="s">
        <v>4111</v>
      </c>
      <c r="C2051" s="7" t="s">
        <v>9</v>
      </c>
    </row>
    <row r="2052" s="2" customFormat="1" ht="20" customHeight="1" spans="1:3">
      <c r="A2052" s="7" t="s">
        <v>4112</v>
      </c>
      <c r="B2052" s="7" t="s">
        <v>4113</v>
      </c>
      <c r="C2052" s="7" t="s">
        <v>15</v>
      </c>
    </row>
    <row r="2053" s="2" customFormat="1" ht="20" customHeight="1" spans="1:3">
      <c r="A2053" s="7" t="s">
        <v>4114</v>
      </c>
      <c r="B2053" s="7" t="s">
        <v>4115</v>
      </c>
      <c r="C2053" s="7" t="s">
        <v>6</v>
      </c>
    </row>
    <row r="2054" s="2" customFormat="1" ht="20" customHeight="1" spans="1:3">
      <c r="A2054" s="7" t="s">
        <v>4116</v>
      </c>
      <c r="B2054" s="7" t="s">
        <v>4117</v>
      </c>
      <c r="C2054" s="7" t="s">
        <v>6</v>
      </c>
    </row>
    <row r="2055" s="2" customFormat="1" ht="20" customHeight="1" spans="1:3">
      <c r="A2055" s="7" t="s">
        <v>4118</v>
      </c>
      <c r="B2055" s="7" t="s">
        <v>4119</v>
      </c>
      <c r="C2055" s="7" t="s">
        <v>15</v>
      </c>
    </row>
    <row r="2056" s="2" customFormat="1" ht="20" customHeight="1" spans="1:3">
      <c r="A2056" s="7" t="s">
        <v>4120</v>
      </c>
      <c r="B2056" s="7" t="s">
        <v>4121</v>
      </c>
      <c r="C2056" s="7" t="s">
        <v>12</v>
      </c>
    </row>
    <row r="2057" s="2" customFormat="1" ht="20" customHeight="1" spans="1:3">
      <c r="A2057" s="7" t="s">
        <v>4122</v>
      </c>
      <c r="B2057" s="7" t="s">
        <v>4123</v>
      </c>
      <c r="C2057" s="7" t="s">
        <v>15</v>
      </c>
    </row>
    <row r="2058" s="2" customFormat="1" ht="20" customHeight="1" spans="1:3">
      <c r="A2058" s="7" t="s">
        <v>4124</v>
      </c>
      <c r="B2058" s="7" t="s">
        <v>4125</v>
      </c>
      <c r="C2058" s="7" t="s">
        <v>9</v>
      </c>
    </row>
    <row r="2059" s="2" customFormat="1" ht="20" customHeight="1" spans="1:3">
      <c r="A2059" s="7" t="s">
        <v>4126</v>
      </c>
      <c r="B2059" s="7" t="s">
        <v>4127</v>
      </c>
      <c r="C2059" s="7" t="s">
        <v>9</v>
      </c>
    </row>
    <row r="2060" s="2" customFormat="1" ht="20" customHeight="1" spans="1:3">
      <c r="A2060" s="7" t="s">
        <v>4128</v>
      </c>
      <c r="B2060" s="7" t="s">
        <v>4129</v>
      </c>
      <c r="C2060" s="7" t="s">
        <v>12</v>
      </c>
    </row>
    <row r="2061" s="2" customFormat="1" ht="20" customHeight="1" spans="1:3">
      <c r="A2061" s="7" t="s">
        <v>4130</v>
      </c>
      <c r="B2061" s="7" t="s">
        <v>4131</v>
      </c>
      <c r="C2061" s="7" t="s">
        <v>15</v>
      </c>
    </row>
    <row r="2062" s="2" customFormat="1" ht="20" customHeight="1" spans="1:3">
      <c r="A2062" s="7" t="s">
        <v>4132</v>
      </c>
      <c r="B2062" s="7" t="s">
        <v>4133</v>
      </c>
      <c r="C2062" s="7" t="s">
        <v>15</v>
      </c>
    </row>
    <row r="2063" s="2" customFormat="1" ht="20" customHeight="1" spans="1:3">
      <c r="A2063" s="7" t="s">
        <v>4134</v>
      </c>
      <c r="B2063" s="7" t="s">
        <v>4135</v>
      </c>
      <c r="C2063" s="7" t="s">
        <v>6</v>
      </c>
    </row>
    <row r="2064" s="2" customFormat="1" ht="20" customHeight="1" spans="1:3">
      <c r="A2064" s="7" t="s">
        <v>4136</v>
      </c>
      <c r="B2064" s="7" t="s">
        <v>4137</v>
      </c>
      <c r="C2064" s="7" t="s">
        <v>12</v>
      </c>
    </row>
    <row r="2065" s="2" customFormat="1" ht="20" customHeight="1" spans="1:3">
      <c r="A2065" s="7" t="s">
        <v>4138</v>
      </c>
      <c r="B2065" s="7" t="s">
        <v>4139</v>
      </c>
      <c r="C2065" s="7" t="s">
        <v>12</v>
      </c>
    </row>
    <row r="2066" s="2" customFormat="1" ht="20" customHeight="1" spans="1:3">
      <c r="A2066" s="7" t="s">
        <v>4140</v>
      </c>
      <c r="B2066" s="7" t="s">
        <v>4141</v>
      </c>
      <c r="C2066" s="7" t="s">
        <v>15</v>
      </c>
    </row>
    <row r="2067" s="2" customFormat="1" ht="20" customHeight="1" spans="1:3">
      <c r="A2067" s="7" t="s">
        <v>4142</v>
      </c>
      <c r="B2067" s="7" t="s">
        <v>4143</v>
      </c>
      <c r="C2067" s="7" t="s">
        <v>15</v>
      </c>
    </row>
    <row r="2068" s="2" customFormat="1" ht="20" customHeight="1" spans="1:3">
      <c r="A2068" s="7" t="s">
        <v>4144</v>
      </c>
      <c r="B2068" s="7" t="s">
        <v>4145</v>
      </c>
      <c r="C2068" s="7" t="s">
        <v>6</v>
      </c>
    </row>
    <row r="2069" s="2" customFormat="1" ht="20" customHeight="1" spans="1:3">
      <c r="A2069" s="7" t="s">
        <v>4146</v>
      </c>
      <c r="B2069" s="7" t="s">
        <v>4147</v>
      </c>
      <c r="C2069" s="7" t="s">
        <v>6</v>
      </c>
    </row>
    <row r="2070" s="2" customFormat="1" ht="20" customHeight="1" spans="1:3">
      <c r="A2070" s="7" t="s">
        <v>4148</v>
      </c>
      <c r="B2070" s="7" t="s">
        <v>4149</v>
      </c>
      <c r="C2070" s="7" t="s">
        <v>15</v>
      </c>
    </row>
    <row r="2071" s="2" customFormat="1" ht="20" customHeight="1" spans="1:3">
      <c r="A2071" s="7" t="s">
        <v>4150</v>
      </c>
      <c r="B2071" s="7" t="s">
        <v>4151</v>
      </c>
      <c r="C2071" s="7" t="s">
        <v>9</v>
      </c>
    </row>
    <row r="2072" s="2" customFormat="1" ht="20" customHeight="1" spans="1:3">
      <c r="A2072" s="7" t="s">
        <v>4152</v>
      </c>
      <c r="B2072" s="7" t="s">
        <v>4153</v>
      </c>
      <c r="C2072" s="7" t="s">
        <v>12</v>
      </c>
    </row>
    <row r="2073" s="2" customFormat="1" ht="20" customHeight="1" spans="1:3">
      <c r="A2073" s="7" t="s">
        <v>4154</v>
      </c>
      <c r="B2073" s="7" t="s">
        <v>4155</v>
      </c>
      <c r="C2073" s="7" t="s">
        <v>15</v>
      </c>
    </row>
    <row r="2074" s="2" customFormat="1" ht="20" customHeight="1" spans="1:3">
      <c r="A2074" s="7" t="s">
        <v>4156</v>
      </c>
      <c r="B2074" s="7" t="s">
        <v>4157</v>
      </c>
      <c r="C2074" s="7" t="s">
        <v>12</v>
      </c>
    </row>
    <row r="2075" s="2" customFormat="1" ht="20" customHeight="1" spans="1:3">
      <c r="A2075" s="7" t="s">
        <v>4158</v>
      </c>
      <c r="B2075" s="7" t="s">
        <v>4159</v>
      </c>
      <c r="C2075" s="7" t="s">
        <v>37</v>
      </c>
    </row>
    <row r="2076" s="2" customFormat="1" ht="20" customHeight="1" spans="1:3">
      <c r="A2076" s="7" t="s">
        <v>4160</v>
      </c>
      <c r="B2076" s="7" t="s">
        <v>4161</v>
      </c>
      <c r="C2076" s="7" t="s">
        <v>37</v>
      </c>
    </row>
    <row r="2077" s="2" customFormat="1" ht="20" customHeight="1" spans="1:3">
      <c r="A2077" s="7" t="s">
        <v>4162</v>
      </c>
      <c r="B2077" s="7" t="s">
        <v>4163</v>
      </c>
      <c r="C2077" s="7" t="s">
        <v>9</v>
      </c>
    </row>
    <row r="2078" s="2" customFormat="1" ht="20" customHeight="1" spans="1:3">
      <c r="A2078" s="7" t="s">
        <v>4164</v>
      </c>
      <c r="B2078" s="7" t="s">
        <v>4165</v>
      </c>
      <c r="C2078" s="7" t="s">
        <v>15</v>
      </c>
    </row>
    <row r="2079" s="2" customFormat="1" ht="20" customHeight="1" spans="1:3">
      <c r="A2079" s="7" t="s">
        <v>4166</v>
      </c>
      <c r="B2079" s="7" t="s">
        <v>4167</v>
      </c>
      <c r="C2079" s="7" t="s">
        <v>12</v>
      </c>
    </row>
    <row r="2080" s="2" customFormat="1" ht="20" customHeight="1" spans="1:3">
      <c r="A2080" s="7" t="s">
        <v>4168</v>
      </c>
      <c r="B2080" s="7" t="s">
        <v>4169</v>
      </c>
      <c r="C2080" s="7" t="s">
        <v>12</v>
      </c>
    </row>
    <row r="2081" s="2" customFormat="1" ht="20" customHeight="1" spans="1:3">
      <c r="A2081" s="7" t="s">
        <v>4170</v>
      </c>
      <c r="B2081" s="7" t="s">
        <v>4171</v>
      </c>
      <c r="C2081" s="7" t="s">
        <v>15</v>
      </c>
    </row>
    <row r="2082" s="2" customFormat="1" ht="20" customHeight="1" spans="1:3">
      <c r="A2082" s="7" t="s">
        <v>4172</v>
      </c>
      <c r="B2082" s="7" t="s">
        <v>4173</v>
      </c>
      <c r="C2082" s="7" t="s">
        <v>9</v>
      </c>
    </row>
    <row r="2083" s="2" customFormat="1" ht="20" customHeight="1" spans="1:3">
      <c r="A2083" s="7" t="s">
        <v>4174</v>
      </c>
      <c r="B2083" s="7" t="s">
        <v>4175</v>
      </c>
      <c r="C2083" s="7" t="s">
        <v>12</v>
      </c>
    </row>
    <row r="2084" s="2" customFormat="1" ht="20" customHeight="1" spans="1:3">
      <c r="A2084" s="7" t="s">
        <v>4176</v>
      </c>
      <c r="B2084" s="7" t="s">
        <v>4177</v>
      </c>
      <c r="C2084" s="7" t="s">
        <v>15</v>
      </c>
    </row>
    <row r="2085" s="2" customFormat="1" ht="20" customHeight="1" spans="1:3">
      <c r="A2085" s="7" t="s">
        <v>4178</v>
      </c>
      <c r="B2085" s="7" t="s">
        <v>4179</v>
      </c>
      <c r="C2085" s="7" t="s">
        <v>12</v>
      </c>
    </row>
    <row r="2086" s="2" customFormat="1" ht="20" customHeight="1" spans="1:3">
      <c r="A2086" s="7" t="s">
        <v>4180</v>
      </c>
      <c r="B2086" s="7" t="s">
        <v>4181</v>
      </c>
      <c r="C2086" s="7" t="s">
        <v>86</v>
      </c>
    </row>
    <row r="2087" s="2" customFormat="1" ht="20" customHeight="1" spans="1:3">
      <c r="A2087" s="7" t="s">
        <v>4182</v>
      </c>
      <c r="B2087" s="7" t="s">
        <v>4183</v>
      </c>
      <c r="C2087" s="7" t="s">
        <v>9</v>
      </c>
    </row>
    <row r="2088" s="2" customFormat="1" ht="20" customHeight="1" spans="1:3">
      <c r="A2088" s="7" t="s">
        <v>4184</v>
      </c>
      <c r="B2088" s="7" t="s">
        <v>4185</v>
      </c>
      <c r="C2088" s="7" t="s">
        <v>15</v>
      </c>
    </row>
    <row r="2089" s="2" customFormat="1" ht="20" customHeight="1" spans="1:3">
      <c r="A2089" s="7" t="s">
        <v>4186</v>
      </c>
      <c r="B2089" s="7" t="s">
        <v>4187</v>
      </c>
      <c r="C2089" s="7" t="s">
        <v>37</v>
      </c>
    </row>
    <row r="2090" s="2" customFormat="1" ht="20" customHeight="1" spans="1:3">
      <c r="A2090" s="7" t="s">
        <v>4188</v>
      </c>
      <c r="B2090" s="7" t="s">
        <v>4189</v>
      </c>
      <c r="C2090" s="7" t="s">
        <v>15</v>
      </c>
    </row>
    <row r="2091" s="2" customFormat="1" ht="20" customHeight="1" spans="1:3">
      <c r="A2091" s="7" t="s">
        <v>4190</v>
      </c>
      <c r="B2091" s="7" t="s">
        <v>4191</v>
      </c>
      <c r="C2091" s="7" t="s">
        <v>9</v>
      </c>
    </row>
    <row r="2092" s="2" customFormat="1" ht="20" customHeight="1" spans="1:3">
      <c r="A2092" s="7" t="s">
        <v>4192</v>
      </c>
      <c r="B2092" s="7" t="s">
        <v>4193</v>
      </c>
      <c r="C2092" s="7" t="s">
        <v>9</v>
      </c>
    </row>
    <row r="2093" s="2" customFormat="1" ht="20" customHeight="1" spans="1:3">
      <c r="A2093" s="7" t="s">
        <v>4194</v>
      </c>
      <c r="B2093" s="7" t="s">
        <v>4195</v>
      </c>
      <c r="C2093" s="7" t="s">
        <v>15</v>
      </c>
    </row>
    <row r="2094" s="2" customFormat="1" ht="20" customHeight="1" spans="1:3">
      <c r="A2094" s="7" t="s">
        <v>4196</v>
      </c>
      <c r="B2094" s="7" t="s">
        <v>4197</v>
      </c>
      <c r="C2094" s="7" t="s">
        <v>15</v>
      </c>
    </row>
    <row r="2095" s="2" customFormat="1" ht="20" customHeight="1" spans="1:3">
      <c r="A2095" s="7" t="s">
        <v>4198</v>
      </c>
      <c r="B2095" s="7" t="s">
        <v>4199</v>
      </c>
      <c r="C2095" s="7" t="s">
        <v>12</v>
      </c>
    </row>
    <row r="2096" s="2" customFormat="1" ht="20" customHeight="1" spans="1:3">
      <c r="A2096" s="7" t="s">
        <v>4200</v>
      </c>
      <c r="B2096" s="7" t="s">
        <v>4201</v>
      </c>
      <c r="C2096" s="7" t="s">
        <v>6</v>
      </c>
    </row>
    <row r="2097" s="2" customFormat="1" ht="20" customHeight="1" spans="1:3">
      <c r="A2097" s="7" t="s">
        <v>4202</v>
      </c>
      <c r="B2097" s="7" t="s">
        <v>4203</v>
      </c>
      <c r="C2097" s="7" t="s">
        <v>15</v>
      </c>
    </row>
    <row r="2098" s="2" customFormat="1" ht="20" customHeight="1" spans="1:3">
      <c r="A2098" s="7" t="s">
        <v>4204</v>
      </c>
      <c r="B2098" s="7" t="s">
        <v>4205</v>
      </c>
      <c r="C2098" s="7" t="s">
        <v>15</v>
      </c>
    </row>
    <row r="2099" s="2" customFormat="1" ht="20" customHeight="1" spans="1:3">
      <c r="A2099" s="7" t="s">
        <v>4206</v>
      </c>
      <c r="B2099" s="7" t="s">
        <v>4207</v>
      </c>
      <c r="C2099" s="7" t="s">
        <v>12</v>
      </c>
    </row>
    <row r="2100" s="2" customFormat="1" ht="20" customHeight="1" spans="1:3">
      <c r="A2100" s="7" t="s">
        <v>4208</v>
      </c>
      <c r="B2100" s="7" t="s">
        <v>4209</v>
      </c>
      <c r="C2100" s="7" t="s">
        <v>12</v>
      </c>
    </row>
    <row r="2101" s="2" customFormat="1" ht="20" customHeight="1" spans="1:3">
      <c r="A2101" s="7" t="s">
        <v>4210</v>
      </c>
      <c r="B2101" s="7" t="s">
        <v>4211</v>
      </c>
      <c r="C2101" s="7" t="s">
        <v>6</v>
      </c>
    </row>
    <row r="2102" s="2" customFormat="1" ht="20" customHeight="1" spans="1:3">
      <c r="A2102" s="7" t="s">
        <v>4212</v>
      </c>
      <c r="B2102" s="7" t="s">
        <v>4213</v>
      </c>
      <c r="C2102" s="7" t="s">
        <v>9</v>
      </c>
    </row>
    <row r="2103" s="2" customFormat="1" ht="20" customHeight="1" spans="1:3">
      <c r="A2103" s="7" t="s">
        <v>4214</v>
      </c>
      <c r="B2103" s="7" t="s">
        <v>4215</v>
      </c>
      <c r="C2103" s="7" t="s">
        <v>15</v>
      </c>
    </row>
    <row r="2104" s="2" customFormat="1" ht="20" customHeight="1" spans="1:3">
      <c r="A2104" s="7" t="s">
        <v>4216</v>
      </c>
      <c r="B2104" s="7" t="s">
        <v>4217</v>
      </c>
      <c r="C2104" s="7" t="s">
        <v>6</v>
      </c>
    </row>
    <row r="2105" s="2" customFormat="1" ht="20" customHeight="1" spans="1:3">
      <c r="A2105" s="7" t="s">
        <v>4218</v>
      </c>
      <c r="B2105" s="7" t="s">
        <v>4219</v>
      </c>
      <c r="C2105" s="7" t="s">
        <v>15</v>
      </c>
    </row>
    <row r="2106" s="2" customFormat="1" ht="20" customHeight="1" spans="1:3">
      <c r="A2106" s="7" t="s">
        <v>4220</v>
      </c>
      <c r="B2106" s="7" t="s">
        <v>4221</v>
      </c>
      <c r="C2106" s="7" t="s">
        <v>6</v>
      </c>
    </row>
    <row r="2107" s="2" customFormat="1" ht="20" customHeight="1" spans="1:3">
      <c r="A2107" s="7" t="s">
        <v>4222</v>
      </c>
      <c r="B2107" s="7" t="s">
        <v>4223</v>
      </c>
      <c r="C2107" s="7" t="s">
        <v>9</v>
      </c>
    </row>
    <row r="2108" s="2" customFormat="1" ht="20" customHeight="1" spans="1:3">
      <c r="A2108" s="7" t="s">
        <v>4224</v>
      </c>
      <c r="B2108" s="7" t="s">
        <v>4225</v>
      </c>
      <c r="C2108" s="7" t="s">
        <v>15</v>
      </c>
    </row>
    <row r="2109" s="2" customFormat="1" ht="20" customHeight="1" spans="1:3">
      <c r="A2109" s="7" t="s">
        <v>4226</v>
      </c>
      <c r="B2109" s="7" t="s">
        <v>4227</v>
      </c>
      <c r="C2109" s="7" t="s">
        <v>6</v>
      </c>
    </row>
    <row r="2110" s="2" customFormat="1" ht="20" customHeight="1" spans="1:3">
      <c r="A2110" s="7" t="s">
        <v>4228</v>
      </c>
      <c r="B2110" s="7" t="s">
        <v>4229</v>
      </c>
      <c r="C2110" s="7" t="s">
        <v>15</v>
      </c>
    </row>
    <row r="2111" s="2" customFormat="1" ht="20" customHeight="1" spans="1:3">
      <c r="A2111" s="7" t="s">
        <v>4230</v>
      </c>
      <c r="B2111" s="7" t="s">
        <v>4231</v>
      </c>
      <c r="C2111" s="7" t="s">
        <v>15</v>
      </c>
    </row>
    <row r="2112" s="2" customFormat="1" ht="20" customHeight="1" spans="1:3">
      <c r="A2112" s="7" t="s">
        <v>4232</v>
      </c>
      <c r="B2112" s="7" t="s">
        <v>4233</v>
      </c>
      <c r="C2112" s="7" t="s">
        <v>215</v>
      </c>
    </row>
    <row r="2113" s="2" customFormat="1" ht="20" customHeight="1" spans="1:3">
      <c r="A2113" s="7" t="s">
        <v>4234</v>
      </c>
      <c r="B2113" s="7" t="s">
        <v>4235</v>
      </c>
      <c r="C2113" s="7" t="s">
        <v>12</v>
      </c>
    </row>
    <row r="2114" s="2" customFormat="1" ht="20" customHeight="1" spans="1:3">
      <c r="A2114" s="7" t="s">
        <v>4236</v>
      </c>
      <c r="B2114" s="7" t="s">
        <v>4237</v>
      </c>
      <c r="C2114" s="7" t="s">
        <v>37</v>
      </c>
    </row>
    <row r="2115" s="2" customFormat="1" ht="20" customHeight="1" spans="1:3">
      <c r="A2115" s="7" t="s">
        <v>4238</v>
      </c>
      <c r="B2115" s="7" t="s">
        <v>4239</v>
      </c>
      <c r="C2115" s="7" t="s">
        <v>24</v>
      </c>
    </row>
    <row r="2116" s="2" customFormat="1" ht="20" customHeight="1" spans="1:3">
      <c r="A2116" s="7" t="s">
        <v>4240</v>
      </c>
      <c r="B2116" s="7" t="s">
        <v>4241</v>
      </c>
      <c r="C2116" s="7" t="s">
        <v>9</v>
      </c>
    </row>
    <row r="2117" s="2" customFormat="1" ht="20" customHeight="1" spans="1:3">
      <c r="A2117" s="7" t="s">
        <v>4242</v>
      </c>
      <c r="B2117" s="7" t="s">
        <v>4243</v>
      </c>
      <c r="C2117" s="7" t="s">
        <v>9</v>
      </c>
    </row>
    <row r="2118" s="2" customFormat="1" ht="20" customHeight="1" spans="1:3">
      <c r="A2118" s="7" t="s">
        <v>4244</v>
      </c>
      <c r="B2118" s="7" t="s">
        <v>4245</v>
      </c>
      <c r="C2118" s="7" t="s">
        <v>6</v>
      </c>
    </row>
    <row r="2119" s="2" customFormat="1" ht="20" customHeight="1" spans="1:3">
      <c r="A2119" s="7" t="s">
        <v>4246</v>
      </c>
      <c r="B2119" s="7" t="s">
        <v>4247</v>
      </c>
      <c r="C2119" s="7" t="s">
        <v>12</v>
      </c>
    </row>
    <row r="2120" s="2" customFormat="1" ht="20" customHeight="1" spans="1:3">
      <c r="A2120" s="7" t="s">
        <v>4248</v>
      </c>
      <c r="B2120" s="7" t="s">
        <v>4249</v>
      </c>
      <c r="C2120" s="7" t="s">
        <v>15</v>
      </c>
    </row>
    <row r="2121" s="2" customFormat="1" ht="20" customHeight="1" spans="1:3">
      <c r="A2121" s="7" t="s">
        <v>4250</v>
      </c>
      <c r="B2121" s="7" t="s">
        <v>4251</v>
      </c>
      <c r="C2121" s="7" t="s">
        <v>9</v>
      </c>
    </row>
    <row r="2122" s="2" customFormat="1" ht="20" customHeight="1" spans="1:3">
      <c r="A2122" s="7" t="s">
        <v>4252</v>
      </c>
      <c r="B2122" s="7" t="s">
        <v>4253</v>
      </c>
      <c r="C2122" s="7" t="s">
        <v>6</v>
      </c>
    </row>
    <row r="2123" s="2" customFormat="1" ht="20" customHeight="1" spans="1:3">
      <c r="A2123" s="7" t="s">
        <v>4254</v>
      </c>
      <c r="B2123" s="7" t="s">
        <v>4255</v>
      </c>
      <c r="C2123" s="7" t="s">
        <v>12</v>
      </c>
    </row>
    <row r="2124" s="2" customFormat="1" ht="20" customHeight="1" spans="1:3">
      <c r="A2124" s="7" t="s">
        <v>4256</v>
      </c>
      <c r="B2124" s="7" t="s">
        <v>4257</v>
      </c>
      <c r="C2124" s="7" t="s">
        <v>6</v>
      </c>
    </row>
    <row r="2125" s="2" customFormat="1" ht="20" customHeight="1" spans="1:3">
      <c r="A2125" s="7" t="s">
        <v>4258</v>
      </c>
      <c r="B2125" s="7" t="s">
        <v>4259</v>
      </c>
      <c r="C2125" s="7" t="s">
        <v>9</v>
      </c>
    </row>
    <row r="2126" s="2" customFormat="1" ht="20" customHeight="1" spans="1:3">
      <c r="A2126" s="7" t="s">
        <v>4260</v>
      </c>
      <c r="B2126" s="7" t="s">
        <v>4261</v>
      </c>
      <c r="C2126" s="7" t="s">
        <v>6</v>
      </c>
    </row>
    <row r="2127" s="2" customFormat="1" ht="20" customHeight="1" spans="1:3">
      <c r="A2127" s="7" t="s">
        <v>4262</v>
      </c>
      <c r="B2127" s="7" t="s">
        <v>4263</v>
      </c>
      <c r="C2127" s="7" t="s">
        <v>12</v>
      </c>
    </row>
    <row r="2128" s="2" customFormat="1" ht="20" customHeight="1" spans="1:3">
      <c r="A2128" s="7" t="s">
        <v>4264</v>
      </c>
      <c r="B2128" s="7" t="s">
        <v>4265</v>
      </c>
      <c r="C2128" s="7" t="s">
        <v>24</v>
      </c>
    </row>
    <row r="2129" s="2" customFormat="1" ht="20" customHeight="1" spans="1:3">
      <c r="A2129" s="7" t="s">
        <v>4266</v>
      </c>
      <c r="B2129" s="7" t="s">
        <v>4267</v>
      </c>
      <c r="C2129" s="7" t="s">
        <v>15</v>
      </c>
    </row>
    <row r="2130" s="2" customFormat="1" ht="20" customHeight="1" spans="1:3">
      <c r="A2130" s="7" t="s">
        <v>4268</v>
      </c>
      <c r="B2130" s="7" t="s">
        <v>4269</v>
      </c>
      <c r="C2130" s="7" t="s">
        <v>37</v>
      </c>
    </row>
    <row r="2131" s="2" customFormat="1" ht="20" customHeight="1" spans="1:3">
      <c r="A2131" s="7" t="s">
        <v>4270</v>
      </c>
      <c r="B2131" s="7" t="s">
        <v>4271</v>
      </c>
      <c r="C2131" s="7" t="s">
        <v>9</v>
      </c>
    </row>
    <row r="2132" s="2" customFormat="1" ht="20" customHeight="1" spans="1:3">
      <c r="A2132" s="7" t="s">
        <v>4272</v>
      </c>
      <c r="B2132" s="7" t="s">
        <v>4273</v>
      </c>
      <c r="C2132" s="7" t="s">
        <v>9</v>
      </c>
    </row>
    <row r="2133" s="2" customFormat="1" ht="20" customHeight="1" spans="1:3">
      <c r="A2133" s="7" t="s">
        <v>4274</v>
      </c>
      <c r="B2133" s="7" t="s">
        <v>4275</v>
      </c>
      <c r="C2133" s="7" t="s">
        <v>6</v>
      </c>
    </row>
    <row r="2134" s="2" customFormat="1" ht="20" customHeight="1" spans="1:3">
      <c r="A2134" s="7" t="s">
        <v>4276</v>
      </c>
      <c r="B2134" s="7" t="s">
        <v>4277</v>
      </c>
      <c r="C2134" s="7" t="s">
        <v>9</v>
      </c>
    </row>
    <row r="2135" s="2" customFormat="1" ht="20" customHeight="1" spans="1:3">
      <c r="A2135" s="7" t="s">
        <v>4278</v>
      </c>
      <c r="B2135" s="7" t="s">
        <v>4279</v>
      </c>
      <c r="C2135" s="7" t="s">
        <v>15</v>
      </c>
    </row>
    <row r="2136" s="2" customFormat="1" ht="20" customHeight="1" spans="1:3">
      <c r="A2136" s="7" t="s">
        <v>4280</v>
      </c>
      <c r="B2136" s="7" t="s">
        <v>4281</v>
      </c>
      <c r="C2136" s="7" t="s">
        <v>9</v>
      </c>
    </row>
    <row r="2137" s="2" customFormat="1" ht="20" customHeight="1" spans="1:3">
      <c r="A2137" s="7" t="s">
        <v>4282</v>
      </c>
      <c r="B2137" s="7" t="s">
        <v>4283</v>
      </c>
      <c r="C2137" s="7" t="s">
        <v>9</v>
      </c>
    </row>
    <row r="2138" s="2" customFormat="1" ht="20" customHeight="1" spans="1:3">
      <c r="A2138" s="7" t="s">
        <v>4284</v>
      </c>
      <c r="B2138" s="7" t="s">
        <v>4285</v>
      </c>
      <c r="C2138" s="7" t="s">
        <v>37</v>
      </c>
    </row>
    <row r="2139" s="2" customFormat="1" ht="20" customHeight="1" spans="1:3">
      <c r="A2139" s="7" t="s">
        <v>4286</v>
      </c>
      <c r="B2139" s="7" t="s">
        <v>4287</v>
      </c>
      <c r="C2139" s="7" t="s">
        <v>37</v>
      </c>
    </row>
    <row r="2140" s="2" customFormat="1" ht="20" customHeight="1" spans="1:3">
      <c r="A2140" s="7" t="s">
        <v>4288</v>
      </c>
      <c r="B2140" s="7" t="s">
        <v>4289</v>
      </c>
      <c r="C2140" s="7" t="s">
        <v>15</v>
      </c>
    </row>
    <row r="2141" s="2" customFormat="1" ht="20" customHeight="1" spans="1:3">
      <c r="A2141" s="7" t="s">
        <v>4290</v>
      </c>
      <c r="B2141" s="7" t="s">
        <v>4291</v>
      </c>
      <c r="C2141" s="7" t="s">
        <v>15</v>
      </c>
    </row>
    <row r="2142" s="2" customFormat="1" ht="20" customHeight="1" spans="1:3">
      <c r="A2142" s="7" t="s">
        <v>4292</v>
      </c>
      <c r="B2142" s="7" t="s">
        <v>4293</v>
      </c>
      <c r="C2142" s="7" t="s">
        <v>15</v>
      </c>
    </row>
    <row r="2143" s="2" customFormat="1" ht="20" customHeight="1" spans="1:3">
      <c r="A2143" s="7" t="s">
        <v>4294</v>
      </c>
      <c r="B2143" s="7" t="s">
        <v>4295</v>
      </c>
      <c r="C2143" s="7" t="s">
        <v>6</v>
      </c>
    </row>
    <row r="2144" s="2" customFormat="1" ht="20" customHeight="1" spans="1:3">
      <c r="A2144" s="7" t="s">
        <v>4296</v>
      </c>
      <c r="B2144" s="7" t="s">
        <v>4297</v>
      </c>
      <c r="C2144" s="7" t="s">
        <v>12</v>
      </c>
    </row>
    <row r="2145" s="2" customFormat="1" ht="20" customHeight="1" spans="1:3">
      <c r="A2145" s="7" t="s">
        <v>4298</v>
      </c>
      <c r="B2145" s="7" t="s">
        <v>4299</v>
      </c>
      <c r="C2145" s="7" t="s">
        <v>37</v>
      </c>
    </row>
    <row r="2146" s="2" customFormat="1" ht="20" customHeight="1" spans="1:3">
      <c r="A2146" s="7" t="s">
        <v>4300</v>
      </c>
      <c r="B2146" s="7" t="s">
        <v>4301</v>
      </c>
      <c r="C2146" s="7" t="s">
        <v>15</v>
      </c>
    </row>
    <row r="2147" s="2" customFormat="1" ht="20" customHeight="1" spans="1:3">
      <c r="A2147" s="7" t="s">
        <v>4302</v>
      </c>
      <c r="B2147" s="7" t="s">
        <v>4303</v>
      </c>
      <c r="C2147" s="7" t="s">
        <v>37</v>
      </c>
    </row>
    <row r="2148" s="2" customFormat="1" ht="20" customHeight="1" spans="1:3">
      <c r="A2148" s="7" t="s">
        <v>4304</v>
      </c>
      <c r="B2148" s="7" t="s">
        <v>4305</v>
      </c>
      <c r="C2148" s="7" t="s">
        <v>15</v>
      </c>
    </row>
    <row r="2149" s="2" customFormat="1" ht="20" customHeight="1" spans="1:3">
      <c r="A2149" s="7" t="s">
        <v>4306</v>
      </c>
      <c r="B2149" s="7" t="s">
        <v>4307</v>
      </c>
      <c r="C2149" s="7" t="s">
        <v>579</v>
      </c>
    </row>
    <row r="2150" s="2" customFormat="1" ht="20" customHeight="1" spans="1:3">
      <c r="A2150" s="7" t="s">
        <v>4308</v>
      </c>
      <c r="B2150" s="7" t="s">
        <v>4309</v>
      </c>
      <c r="C2150" s="7" t="s">
        <v>215</v>
      </c>
    </row>
    <row r="2151" s="2" customFormat="1" ht="20" customHeight="1" spans="1:3">
      <c r="A2151" s="7" t="s">
        <v>4310</v>
      </c>
      <c r="B2151" s="7" t="s">
        <v>4311</v>
      </c>
      <c r="C2151" s="7" t="s">
        <v>86</v>
      </c>
    </row>
    <row r="2152" s="2" customFormat="1" ht="20" customHeight="1" spans="1:3">
      <c r="A2152" s="7" t="s">
        <v>4312</v>
      </c>
      <c r="B2152" s="7" t="s">
        <v>4313</v>
      </c>
      <c r="C2152" s="7" t="s">
        <v>15</v>
      </c>
    </row>
    <row r="2153" s="2" customFormat="1" ht="20" customHeight="1" spans="1:3">
      <c r="A2153" s="7" t="s">
        <v>4314</v>
      </c>
      <c r="B2153" s="7" t="s">
        <v>4315</v>
      </c>
      <c r="C2153" s="7" t="s">
        <v>9</v>
      </c>
    </row>
    <row r="2154" s="2" customFormat="1" ht="20" customHeight="1" spans="1:3">
      <c r="A2154" s="7" t="s">
        <v>4316</v>
      </c>
      <c r="B2154" s="7" t="s">
        <v>4317</v>
      </c>
      <c r="C2154" s="7" t="s">
        <v>15</v>
      </c>
    </row>
    <row r="2155" s="2" customFormat="1" ht="20" customHeight="1" spans="1:3">
      <c r="A2155" s="7" t="s">
        <v>4318</v>
      </c>
      <c r="B2155" s="7" t="s">
        <v>4319</v>
      </c>
      <c r="C2155" s="7" t="s">
        <v>6</v>
      </c>
    </row>
    <row r="2156" s="2" customFormat="1" ht="20" customHeight="1" spans="1:3">
      <c r="A2156" s="7" t="s">
        <v>4320</v>
      </c>
      <c r="B2156" s="7" t="s">
        <v>4321</v>
      </c>
      <c r="C2156" s="7" t="s">
        <v>37</v>
      </c>
    </row>
    <row r="2157" s="2" customFormat="1" ht="20" customHeight="1" spans="1:3">
      <c r="A2157" s="7" t="s">
        <v>4322</v>
      </c>
      <c r="B2157" s="7" t="s">
        <v>4323</v>
      </c>
      <c r="C2157" s="7" t="s">
        <v>9</v>
      </c>
    </row>
    <row r="2158" s="2" customFormat="1" ht="20" customHeight="1" spans="1:3">
      <c r="A2158" s="7" t="s">
        <v>4324</v>
      </c>
      <c r="B2158" s="7" t="s">
        <v>4325</v>
      </c>
      <c r="C2158" s="7" t="s">
        <v>579</v>
      </c>
    </row>
    <row r="2159" s="2" customFormat="1" ht="20" customHeight="1" spans="1:3">
      <c r="A2159" s="7" t="s">
        <v>4326</v>
      </c>
      <c r="B2159" s="7" t="s">
        <v>4327</v>
      </c>
      <c r="C2159" s="7" t="s">
        <v>9</v>
      </c>
    </row>
    <row r="2160" s="2" customFormat="1" ht="20" customHeight="1" spans="1:3">
      <c r="A2160" s="7" t="s">
        <v>4328</v>
      </c>
      <c r="B2160" s="7" t="s">
        <v>4329</v>
      </c>
      <c r="C2160" s="7" t="s">
        <v>15</v>
      </c>
    </row>
    <row r="2161" s="2" customFormat="1" ht="20" customHeight="1" spans="1:3">
      <c r="A2161" s="7" t="s">
        <v>4330</v>
      </c>
      <c r="B2161" s="7" t="s">
        <v>4331</v>
      </c>
      <c r="C2161" s="7" t="s">
        <v>9</v>
      </c>
    </row>
    <row r="2162" s="2" customFormat="1" ht="20" customHeight="1" spans="1:3">
      <c r="A2162" s="7" t="s">
        <v>4332</v>
      </c>
      <c r="B2162" s="7" t="s">
        <v>4333</v>
      </c>
      <c r="C2162" s="7" t="s">
        <v>24</v>
      </c>
    </row>
    <row r="2163" s="2" customFormat="1" ht="20" customHeight="1" spans="1:3">
      <c r="A2163" s="7" t="s">
        <v>4334</v>
      </c>
      <c r="B2163" s="7" t="s">
        <v>4335</v>
      </c>
      <c r="C2163" s="7" t="s">
        <v>6</v>
      </c>
    </row>
    <row r="2164" s="2" customFormat="1" ht="20" customHeight="1" spans="1:3">
      <c r="A2164" s="7" t="s">
        <v>4336</v>
      </c>
      <c r="B2164" s="7" t="s">
        <v>4337</v>
      </c>
      <c r="C2164" s="7" t="s">
        <v>6</v>
      </c>
    </row>
    <row r="2165" s="2" customFormat="1" ht="20" customHeight="1" spans="1:3">
      <c r="A2165" s="7" t="s">
        <v>4338</v>
      </c>
      <c r="B2165" s="7" t="s">
        <v>4339</v>
      </c>
      <c r="C2165" s="7" t="s">
        <v>6</v>
      </c>
    </row>
    <row r="2166" s="2" customFormat="1" ht="20" customHeight="1" spans="1:3">
      <c r="A2166" s="7" t="s">
        <v>4340</v>
      </c>
      <c r="B2166" s="7" t="s">
        <v>4341</v>
      </c>
      <c r="C2166" s="7" t="s">
        <v>37</v>
      </c>
    </row>
    <row r="2167" s="2" customFormat="1" ht="20" customHeight="1" spans="1:3">
      <c r="A2167" s="7" t="s">
        <v>4342</v>
      </c>
      <c r="B2167" s="7" t="s">
        <v>4343</v>
      </c>
      <c r="C2167" s="7" t="s">
        <v>9</v>
      </c>
    </row>
    <row r="2168" s="2" customFormat="1" ht="20" customHeight="1" spans="1:3">
      <c r="A2168" s="7" t="s">
        <v>4344</v>
      </c>
      <c r="B2168" s="7" t="s">
        <v>4345</v>
      </c>
      <c r="C2168" s="7" t="s">
        <v>12</v>
      </c>
    </row>
    <row r="2169" s="2" customFormat="1" ht="20" customHeight="1" spans="1:3">
      <c r="A2169" s="7" t="s">
        <v>4346</v>
      </c>
      <c r="B2169" s="7" t="s">
        <v>4347</v>
      </c>
      <c r="C2169" s="7" t="s">
        <v>86</v>
      </c>
    </row>
    <row r="2170" s="2" customFormat="1" ht="20" customHeight="1" spans="1:3">
      <c r="A2170" s="7" t="s">
        <v>4348</v>
      </c>
      <c r="B2170" s="7" t="s">
        <v>4349</v>
      </c>
      <c r="C2170" s="7" t="s">
        <v>6</v>
      </c>
    </row>
    <row r="2171" s="2" customFormat="1" ht="20" customHeight="1" spans="1:3">
      <c r="A2171" s="7" t="s">
        <v>4350</v>
      </c>
      <c r="B2171" s="7" t="s">
        <v>4351</v>
      </c>
      <c r="C2171" s="7" t="s">
        <v>12</v>
      </c>
    </row>
    <row r="2172" s="2" customFormat="1" ht="20" customHeight="1" spans="1:3">
      <c r="A2172" s="7" t="s">
        <v>4352</v>
      </c>
      <c r="B2172" s="7" t="s">
        <v>4353</v>
      </c>
      <c r="C2172" s="7" t="s">
        <v>12</v>
      </c>
    </row>
    <row r="2173" s="2" customFormat="1" ht="20" customHeight="1" spans="1:3">
      <c r="A2173" s="7" t="s">
        <v>4354</v>
      </c>
      <c r="B2173" s="7" t="s">
        <v>4355</v>
      </c>
      <c r="C2173" s="7" t="s">
        <v>15</v>
      </c>
    </row>
    <row r="2174" s="2" customFormat="1" ht="20" customHeight="1" spans="1:3">
      <c r="A2174" s="7" t="s">
        <v>4356</v>
      </c>
      <c r="B2174" s="7" t="s">
        <v>4357</v>
      </c>
      <c r="C2174" s="7" t="s">
        <v>15</v>
      </c>
    </row>
    <row r="2175" s="2" customFormat="1" ht="20" customHeight="1" spans="1:3">
      <c r="A2175" s="7" t="s">
        <v>4358</v>
      </c>
      <c r="B2175" s="7" t="s">
        <v>4359</v>
      </c>
      <c r="C2175" s="7" t="s">
        <v>15</v>
      </c>
    </row>
    <row r="2176" s="2" customFormat="1" ht="20" customHeight="1" spans="1:3">
      <c r="A2176" s="7" t="s">
        <v>4360</v>
      </c>
      <c r="B2176" s="7" t="s">
        <v>4361</v>
      </c>
      <c r="C2176" s="7" t="s">
        <v>37</v>
      </c>
    </row>
    <row r="2177" s="2" customFormat="1" ht="20" customHeight="1" spans="1:3">
      <c r="A2177" s="7" t="s">
        <v>4362</v>
      </c>
      <c r="B2177" s="7" t="s">
        <v>4363</v>
      </c>
      <c r="C2177" s="7" t="s">
        <v>9</v>
      </c>
    </row>
    <row r="2178" s="2" customFormat="1" ht="20" customHeight="1" spans="1:3">
      <c r="A2178" s="7" t="s">
        <v>4364</v>
      </c>
      <c r="B2178" s="7" t="s">
        <v>4365</v>
      </c>
      <c r="C2178" s="7" t="s">
        <v>86</v>
      </c>
    </row>
    <row r="2179" s="2" customFormat="1" ht="20" customHeight="1" spans="1:3">
      <c r="A2179" s="7" t="s">
        <v>4366</v>
      </c>
      <c r="B2179" s="7" t="s">
        <v>4367</v>
      </c>
      <c r="C2179" s="7" t="s">
        <v>15</v>
      </c>
    </row>
    <row r="2180" s="2" customFormat="1" ht="20" customHeight="1" spans="1:3">
      <c r="A2180" s="7" t="s">
        <v>4368</v>
      </c>
      <c r="B2180" s="7" t="s">
        <v>4369</v>
      </c>
      <c r="C2180" s="7" t="s">
        <v>9</v>
      </c>
    </row>
    <row r="2181" s="2" customFormat="1" ht="20" customHeight="1" spans="1:3">
      <c r="A2181" s="7" t="s">
        <v>4370</v>
      </c>
      <c r="B2181" s="7" t="s">
        <v>4371</v>
      </c>
      <c r="C2181" s="7" t="s">
        <v>12</v>
      </c>
    </row>
    <row r="2182" s="2" customFormat="1" ht="20" customHeight="1" spans="1:3">
      <c r="A2182" s="7" t="s">
        <v>4372</v>
      </c>
      <c r="B2182" s="7" t="s">
        <v>4373</v>
      </c>
      <c r="C2182" s="7" t="s">
        <v>15</v>
      </c>
    </row>
    <row r="2183" s="2" customFormat="1" ht="20" customHeight="1" spans="1:3">
      <c r="A2183" s="7" t="s">
        <v>4374</v>
      </c>
      <c r="B2183" s="7" t="s">
        <v>4375</v>
      </c>
      <c r="C2183" s="7" t="s">
        <v>15</v>
      </c>
    </row>
    <row r="2184" s="2" customFormat="1" ht="20" customHeight="1" spans="1:3">
      <c r="A2184" s="7" t="s">
        <v>4376</v>
      </c>
      <c r="B2184" s="7" t="s">
        <v>4377</v>
      </c>
      <c r="C2184" s="7" t="s">
        <v>15</v>
      </c>
    </row>
    <row r="2185" s="2" customFormat="1" ht="20" customHeight="1" spans="1:3">
      <c r="A2185" s="7" t="s">
        <v>4378</v>
      </c>
      <c r="B2185" s="7" t="s">
        <v>4379</v>
      </c>
      <c r="C2185" s="7" t="s">
        <v>6</v>
      </c>
    </row>
    <row r="2186" s="2" customFormat="1" ht="20" customHeight="1" spans="1:3">
      <c r="A2186" s="7" t="s">
        <v>4380</v>
      </c>
      <c r="B2186" s="7" t="s">
        <v>4381</v>
      </c>
      <c r="C2186" s="7" t="s">
        <v>12</v>
      </c>
    </row>
    <row r="2187" s="2" customFormat="1" ht="20" customHeight="1" spans="1:3">
      <c r="A2187" s="7" t="s">
        <v>4382</v>
      </c>
      <c r="B2187" s="7" t="s">
        <v>4383</v>
      </c>
      <c r="C2187" s="7" t="s">
        <v>15</v>
      </c>
    </row>
    <row r="2188" s="2" customFormat="1" ht="20" customHeight="1" spans="1:3">
      <c r="A2188" s="7" t="s">
        <v>4384</v>
      </c>
      <c r="B2188" s="7" t="s">
        <v>4385</v>
      </c>
      <c r="C2188" s="7" t="s">
        <v>12</v>
      </c>
    </row>
    <row r="2189" s="2" customFormat="1" ht="20" customHeight="1" spans="1:3">
      <c r="A2189" s="7" t="s">
        <v>4386</v>
      </c>
      <c r="B2189" s="7" t="s">
        <v>4387</v>
      </c>
      <c r="C2189" s="7" t="s">
        <v>15</v>
      </c>
    </row>
    <row r="2190" s="2" customFormat="1" ht="20" customHeight="1" spans="1:3">
      <c r="A2190" s="7" t="s">
        <v>4388</v>
      </c>
      <c r="B2190" s="7" t="s">
        <v>4389</v>
      </c>
      <c r="C2190" s="7" t="s">
        <v>6</v>
      </c>
    </row>
    <row r="2191" s="2" customFormat="1" ht="20" customHeight="1" spans="1:3">
      <c r="A2191" s="7" t="s">
        <v>4390</v>
      </c>
      <c r="B2191" s="7" t="s">
        <v>4391</v>
      </c>
      <c r="C2191" s="7" t="s">
        <v>15</v>
      </c>
    </row>
    <row r="2192" s="2" customFormat="1" ht="20" customHeight="1" spans="1:3">
      <c r="A2192" s="7" t="s">
        <v>4392</v>
      </c>
      <c r="B2192" s="7" t="s">
        <v>4393</v>
      </c>
      <c r="C2192" s="7" t="s">
        <v>6</v>
      </c>
    </row>
    <row r="2193" s="2" customFormat="1" ht="20" customHeight="1" spans="1:3">
      <c r="A2193" s="7" t="s">
        <v>4394</v>
      </c>
      <c r="B2193" s="7" t="s">
        <v>4395</v>
      </c>
      <c r="C2193" s="7" t="s">
        <v>9</v>
      </c>
    </row>
    <row r="2194" s="2" customFormat="1" ht="20" customHeight="1" spans="1:3">
      <c r="A2194" s="7" t="s">
        <v>4396</v>
      </c>
      <c r="B2194" s="7" t="s">
        <v>4397</v>
      </c>
      <c r="C2194" s="7" t="s">
        <v>15</v>
      </c>
    </row>
    <row r="2195" s="2" customFormat="1" ht="20" customHeight="1" spans="1:3">
      <c r="A2195" s="7" t="s">
        <v>4398</v>
      </c>
      <c r="B2195" s="7" t="s">
        <v>4399</v>
      </c>
      <c r="C2195" s="7" t="s">
        <v>9</v>
      </c>
    </row>
    <row r="2196" s="2" customFormat="1" ht="20" customHeight="1" spans="1:3">
      <c r="A2196" s="7" t="s">
        <v>4400</v>
      </c>
      <c r="B2196" s="7" t="s">
        <v>4401</v>
      </c>
      <c r="C2196" s="7" t="s">
        <v>86</v>
      </c>
    </row>
    <row r="2197" s="2" customFormat="1" ht="20" customHeight="1" spans="1:3">
      <c r="A2197" s="7" t="s">
        <v>4402</v>
      </c>
      <c r="B2197" s="7" t="s">
        <v>4403</v>
      </c>
      <c r="C2197" s="7" t="s">
        <v>15</v>
      </c>
    </row>
    <row r="2198" s="2" customFormat="1" ht="20" customHeight="1" spans="1:3">
      <c r="A2198" s="7" t="s">
        <v>4404</v>
      </c>
      <c r="B2198" s="7" t="s">
        <v>4405</v>
      </c>
      <c r="C2198" s="7" t="s">
        <v>12</v>
      </c>
    </row>
    <row r="2199" s="2" customFormat="1" ht="20" customHeight="1" spans="1:3">
      <c r="A2199" s="7" t="s">
        <v>4406</v>
      </c>
      <c r="B2199" s="7" t="s">
        <v>4407</v>
      </c>
      <c r="C2199" s="7" t="s">
        <v>15</v>
      </c>
    </row>
    <row r="2200" s="2" customFormat="1" ht="20" customHeight="1" spans="1:3">
      <c r="A2200" s="7" t="s">
        <v>4408</v>
      </c>
      <c r="B2200" s="7" t="s">
        <v>4409</v>
      </c>
      <c r="C2200" s="7" t="s">
        <v>37</v>
      </c>
    </row>
    <row r="2201" s="2" customFormat="1" ht="20" customHeight="1" spans="1:3">
      <c r="A2201" s="7" t="s">
        <v>4410</v>
      </c>
      <c r="B2201" s="7" t="s">
        <v>4411</v>
      </c>
      <c r="C2201" s="7" t="s">
        <v>15</v>
      </c>
    </row>
    <row r="2202" s="2" customFormat="1" ht="20" customHeight="1" spans="1:3">
      <c r="A2202" s="7" t="s">
        <v>4412</v>
      </c>
      <c r="B2202" s="7" t="s">
        <v>4413</v>
      </c>
      <c r="C2202" s="7" t="s">
        <v>6</v>
      </c>
    </row>
    <row r="2203" s="2" customFormat="1" ht="20" customHeight="1" spans="1:3">
      <c r="A2203" s="7" t="s">
        <v>4414</v>
      </c>
      <c r="B2203" s="7" t="s">
        <v>4415</v>
      </c>
      <c r="C2203" s="7" t="s">
        <v>9</v>
      </c>
    </row>
    <row r="2204" s="2" customFormat="1" ht="20" customHeight="1" spans="1:3">
      <c r="A2204" s="7" t="s">
        <v>4416</v>
      </c>
      <c r="B2204" s="7" t="s">
        <v>4417</v>
      </c>
      <c r="C2204" s="7" t="s">
        <v>15</v>
      </c>
    </row>
    <row r="2205" s="2" customFormat="1" ht="20" customHeight="1" spans="1:3">
      <c r="A2205" s="7" t="s">
        <v>4418</v>
      </c>
      <c r="B2205" s="7" t="s">
        <v>4419</v>
      </c>
      <c r="C2205" s="7" t="s">
        <v>37</v>
      </c>
    </row>
    <row r="2206" s="2" customFormat="1" ht="20" customHeight="1" spans="1:3">
      <c r="A2206" s="7" t="s">
        <v>4420</v>
      </c>
      <c r="B2206" s="7" t="s">
        <v>4421</v>
      </c>
      <c r="C2206" s="7" t="s">
        <v>15</v>
      </c>
    </row>
    <row r="2207" s="2" customFormat="1" ht="20" customHeight="1" spans="1:3">
      <c r="A2207" s="7" t="s">
        <v>4422</v>
      </c>
      <c r="B2207" s="7" t="s">
        <v>4423</v>
      </c>
      <c r="C2207" s="7" t="s">
        <v>15</v>
      </c>
    </row>
    <row r="2208" s="2" customFormat="1" ht="20" customHeight="1" spans="1:3">
      <c r="A2208" s="7" t="s">
        <v>4424</v>
      </c>
      <c r="B2208" s="7" t="s">
        <v>4425</v>
      </c>
      <c r="C2208" s="7" t="s">
        <v>15</v>
      </c>
    </row>
    <row r="2209" s="2" customFormat="1" ht="20" customHeight="1" spans="1:3">
      <c r="A2209" s="7" t="s">
        <v>4426</v>
      </c>
      <c r="B2209" s="7" t="s">
        <v>4427</v>
      </c>
      <c r="C2209" s="7" t="s">
        <v>15</v>
      </c>
    </row>
    <row r="2210" s="2" customFormat="1" ht="20" customHeight="1" spans="1:3">
      <c r="A2210" s="7" t="s">
        <v>4428</v>
      </c>
      <c r="B2210" s="7" t="s">
        <v>4429</v>
      </c>
      <c r="C2210" s="7" t="s">
        <v>15</v>
      </c>
    </row>
    <row r="2211" s="2" customFormat="1" ht="20" customHeight="1" spans="1:3">
      <c r="A2211" s="7" t="s">
        <v>4430</v>
      </c>
      <c r="B2211" s="7" t="s">
        <v>4431</v>
      </c>
      <c r="C2211" s="7" t="s">
        <v>15</v>
      </c>
    </row>
    <row r="2212" s="2" customFormat="1" ht="20" customHeight="1" spans="1:3">
      <c r="A2212" s="7" t="s">
        <v>4432</v>
      </c>
      <c r="B2212" s="7" t="s">
        <v>4433</v>
      </c>
      <c r="C2212" s="7" t="s">
        <v>12</v>
      </c>
    </row>
    <row r="2213" s="2" customFormat="1" ht="20" customHeight="1" spans="1:3">
      <c r="A2213" s="7" t="s">
        <v>4434</v>
      </c>
      <c r="B2213" s="7" t="s">
        <v>4435</v>
      </c>
      <c r="C2213" s="7" t="s">
        <v>15</v>
      </c>
    </row>
    <row r="2214" s="2" customFormat="1" ht="20" customHeight="1" spans="1:3">
      <c r="A2214" s="7" t="s">
        <v>4436</v>
      </c>
      <c r="B2214" s="7" t="s">
        <v>4437</v>
      </c>
      <c r="C2214" s="7" t="s">
        <v>24</v>
      </c>
    </row>
    <row r="2215" s="2" customFormat="1" ht="20" customHeight="1" spans="1:3">
      <c r="A2215" s="7" t="s">
        <v>4438</v>
      </c>
      <c r="B2215" s="7" t="s">
        <v>4439</v>
      </c>
      <c r="C2215" s="7" t="s">
        <v>12</v>
      </c>
    </row>
    <row r="2216" s="2" customFormat="1" ht="20" customHeight="1" spans="1:3">
      <c r="A2216" s="7" t="s">
        <v>4440</v>
      </c>
      <c r="B2216" s="7" t="s">
        <v>4441</v>
      </c>
      <c r="C2216" s="7" t="s">
        <v>15</v>
      </c>
    </row>
    <row r="2217" s="2" customFormat="1" ht="20" customHeight="1" spans="1:3">
      <c r="A2217" s="7" t="s">
        <v>4442</v>
      </c>
      <c r="B2217" s="7" t="s">
        <v>4443</v>
      </c>
      <c r="C2217" s="7" t="s">
        <v>6</v>
      </c>
    </row>
    <row r="2218" s="2" customFormat="1" ht="20" customHeight="1" spans="1:3">
      <c r="A2218" s="7" t="s">
        <v>4444</v>
      </c>
      <c r="B2218" s="7" t="s">
        <v>4445</v>
      </c>
      <c r="C2218" s="7" t="s">
        <v>12</v>
      </c>
    </row>
    <row r="2219" s="2" customFormat="1" ht="20" customHeight="1" spans="1:3">
      <c r="A2219" s="7" t="s">
        <v>4446</v>
      </c>
      <c r="B2219" s="7" t="s">
        <v>4447</v>
      </c>
      <c r="C2219" s="7" t="s">
        <v>37</v>
      </c>
    </row>
    <row r="2220" s="2" customFormat="1" ht="20" customHeight="1" spans="1:3">
      <c r="A2220" s="7" t="s">
        <v>4448</v>
      </c>
      <c r="B2220" s="7" t="s">
        <v>4449</v>
      </c>
      <c r="C2220" s="7" t="s">
        <v>15</v>
      </c>
    </row>
    <row r="2221" s="2" customFormat="1" ht="20" customHeight="1" spans="1:3">
      <c r="A2221" s="7" t="s">
        <v>4450</v>
      </c>
      <c r="B2221" s="7" t="s">
        <v>4451</v>
      </c>
      <c r="C2221" s="7" t="s">
        <v>6</v>
      </c>
    </row>
    <row r="2222" s="2" customFormat="1" ht="20" customHeight="1" spans="1:3">
      <c r="A2222" s="7" t="s">
        <v>4452</v>
      </c>
      <c r="B2222" s="7" t="s">
        <v>4453</v>
      </c>
      <c r="C2222" s="7" t="s">
        <v>37</v>
      </c>
    </row>
    <row r="2223" s="2" customFormat="1" ht="20" customHeight="1" spans="1:3">
      <c r="A2223" s="7" t="s">
        <v>4454</v>
      </c>
      <c r="B2223" s="7" t="s">
        <v>4455</v>
      </c>
      <c r="C2223" s="7" t="s">
        <v>9</v>
      </c>
    </row>
    <row r="2224" s="2" customFormat="1" ht="20" customHeight="1" spans="1:3">
      <c r="A2224" s="7" t="s">
        <v>4456</v>
      </c>
      <c r="B2224" s="7" t="s">
        <v>4457</v>
      </c>
      <c r="C2224" s="7" t="s">
        <v>15</v>
      </c>
    </row>
    <row r="2225" s="2" customFormat="1" ht="20" customHeight="1" spans="1:3">
      <c r="A2225" s="7" t="s">
        <v>4458</v>
      </c>
      <c r="B2225" s="7" t="s">
        <v>4459</v>
      </c>
      <c r="C2225" s="7" t="s">
        <v>9</v>
      </c>
    </row>
    <row r="2226" s="2" customFormat="1" ht="20" customHeight="1" spans="1:3">
      <c r="A2226" s="7" t="s">
        <v>4460</v>
      </c>
      <c r="B2226" s="7" t="s">
        <v>4461</v>
      </c>
      <c r="C2226" s="7" t="s">
        <v>37</v>
      </c>
    </row>
    <row r="2227" s="2" customFormat="1" ht="20" customHeight="1" spans="1:3">
      <c r="A2227" s="7" t="s">
        <v>4462</v>
      </c>
      <c r="B2227" s="7" t="s">
        <v>4463</v>
      </c>
      <c r="C2227" s="7" t="s">
        <v>6</v>
      </c>
    </row>
    <row r="2228" s="2" customFormat="1" ht="20" customHeight="1" spans="1:3">
      <c r="A2228" s="7" t="s">
        <v>4464</v>
      </c>
      <c r="B2228" s="7" t="s">
        <v>4465</v>
      </c>
      <c r="C2228" s="7" t="s">
        <v>86</v>
      </c>
    </row>
    <row r="2229" s="2" customFormat="1" ht="20" customHeight="1" spans="1:3">
      <c r="A2229" s="7" t="s">
        <v>4466</v>
      </c>
      <c r="B2229" s="7" t="s">
        <v>4467</v>
      </c>
      <c r="C2229" s="7" t="s">
        <v>9</v>
      </c>
    </row>
    <row r="2230" s="2" customFormat="1" ht="20" customHeight="1" spans="1:3">
      <c r="A2230" s="7" t="s">
        <v>4468</v>
      </c>
      <c r="B2230" s="7" t="s">
        <v>4469</v>
      </c>
      <c r="C2230" s="7" t="s">
        <v>15</v>
      </c>
    </row>
    <row r="2231" s="2" customFormat="1" ht="20" customHeight="1" spans="1:3">
      <c r="A2231" s="7" t="s">
        <v>4470</v>
      </c>
      <c r="B2231" s="7" t="s">
        <v>4471</v>
      </c>
      <c r="C2231" s="7" t="s">
        <v>12</v>
      </c>
    </row>
    <row r="2232" s="2" customFormat="1" ht="20" customHeight="1" spans="1:3">
      <c r="A2232" s="7" t="s">
        <v>4472</v>
      </c>
      <c r="B2232" s="7" t="s">
        <v>4473</v>
      </c>
      <c r="C2232" s="7" t="s">
        <v>15</v>
      </c>
    </row>
    <row r="2233" s="2" customFormat="1" ht="20" customHeight="1" spans="1:3">
      <c r="A2233" s="7" t="s">
        <v>4474</v>
      </c>
      <c r="B2233" s="7" t="s">
        <v>4475</v>
      </c>
      <c r="C2233" s="7" t="s">
        <v>12</v>
      </c>
    </row>
    <row r="2234" s="2" customFormat="1" ht="20" customHeight="1" spans="1:3">
      <c r="A2234" s="7" t="s">
        <v>4476</v>
      </c>
      <c r="B2234" s="7" t="s">
        <v>4477</v>
      </c>
      <c r="C2234" s="7" t="s">
        <v>15</v>
      </c>
    </row>
    <row r="2235" s="2" customFormat="1" ht="20" customHeight="1" spans="1:3">
      <c r="A2235" s="7" t="s">
        <v>4478</v>
      </c>
      <c r="B2235" s="7" t="s">
        <v>4479</v>
      </c>
      <c r="C2235" s="7" t="s">
        <v>6</v>
      </c>
    </row>
    <row r="2236" s="2" customFormat="1" ht="20" customHeight="1" spans="1:3">
      <c r="A2236" s="7" t="s">
        <v>4480</v>
      </c>
      <c r="B2236" s="7" t="s">
        <v>4481</v>
      </c>
      <c r="C2236" s="7" t="s">
        <v>6</v>
      </c>
    </row>
    <row r="2237" s="2" customFormat="1" ht="20" customHeight="1" spans="1:3">
      <c r="A2237" s="7" t="s">
        <v>4482</v>
      </c>
      <c r="B2237" s="7" t="s">
        <v>4483</v>
      </c>
      <c r="C2237" s="7" t="s">
        <v>15</v>
      </c>
    </row>
    <row r="2238" s="2" customFormat="1" ht="20" customHeight="1" spans="1:3">
      <c r="A2238" s="7" t="s">
        <v>4484</v>
      </c>
      <c r="B2238" s="7" t="s">
        <v>4485</v>
      </c>
      <c r="C2238" s="7" t="s">
        <v>12</v>
      </c>
    </row>
    <row r="2239" s="2" customFormat="1" ht="20" customHeight="1" spans="1:3">
      <c r="A2239" s="7" t="s">
        <v>4486</v>
      </c>
      <c r="B2239" s="7" t="s">
        <v>4487</v>
      </c>
      <c r="C2239" s="7" t="s">
        <v>15</v>
      </c>
    </row>
    <row r="2240" s="2" customFormat="1" ht="20" customHeight="1" spans="1:3">
      <c r="A2240" s="7" t="s">
        <v>4488</v>
      </c>
      <c r="B2240" s="7" t="s">
        <v>4489</v>
      </c>
      <c r="C2240" s="7" t="s">
        <v>12</v>
      </c>
    </row>
    <row r="2241" s="2" customFormat="1" ht="20" customHeight="1" spans="1:3">
      <c r="A2241" s="7" t="s">
        <v>4490</v>
      </c>
      <c r="B2241" s="7" t="s">
        <v>4491</v>
      </c>
      <c r="C2241" s="7" t="s">
        <v>37</v>
      </c>
    </row>
    <row r="2242" s="2" customFormat="1" ht="20" customHeight="1" spans="1:3">
      <c r="A2242" s="7" t="s">
        <v>4492</v>
      </c>
      <c r="B2242" s="7" t="s">
        <v>4493</v>
      </c>
      <c r="C2242" s="7" t="s">
        <v>6</v>
      </c>
    </row>
    <row r="2243" s="2" customFormat="1" ht="20" customHeight="1" spans="1:3">
      <c r="A2243" s="7" t="s">
        <v>4494</v>
      </c>
      <c r="B2243" s="7" t="s">
        <v>4495</v>
      </c>
      <c r="C2243" s="7" t="s">
        <v>15</v>
      </c>
    </row>
    <row r="2244" s="2" customFormat="1" ht="20" customHeight="1" spans="1:3">
      <c r="A2244" s="7" t="s">
        <v>4496</v>
      </c>
      <c r="B2244" s="7" t="s">
        <v>4497</v>
      </c>
      <c r="C2244" s="7" t="s">
        <v>6</v>
      </c>
    </row>
    <row r="2245" s="2" customFormat="1" ht="20" customHeight="1" spans="1:3">
      <c r="A2245" s="7" t="s">
        <v>4498</v>
      </c>
      <c r="B2245" s="7" t="s">
        <v>4499</v>
      </c>
      <c r="C2245" s="7" t="s">
        <v>15</v>
      </c>
    </row>
    <row r="2246" s="2" customFormat="1" ht="20" customHeight="1" spans="1:3">
      <c r="A2246" s="7" t="s">
        <v>4500</v>
      </c>
      <c r="B2246" s="7" t="s">
        <v>4501</v>
      </c>
      <c r="C2246" s="7" t="s">
        <v>15</v>
      </c>
    </row>
    <row r="2247" s="2" customFormat="1" ht="20" customHeight="1" spans="1:3">
      <c r="A2247" s="7" t="s">
        <v>4502</v>
      </c>
      <c r="B2247" s="7" t="s">
        <v>4503</v>
      </c>
      <c r="C2247" s="7" t="s">
        <v>6</v>
      </c>
    </row>
    <row r="2248" s="2" customFormat="1" ht="20" customHeight="1" spans="1:3">
      <c r="A2248" s="7" t="s">
        <v>4504</v>
      </c>
      <c r="B2248" s="7" t="s">
        <v>4505</v>
      </c>
      <c r="C2248" s="7" t="s">
        <v>24</v>
      </c>
    </row>
    <row r="2249" s="2" customFormat="1" ht="20" customHeight="1" spans="1:3">
      <c r="A2249" s="7" t="s">
        <v>4506</v>
      </c>
      <c r="B2249" s="7" t="s">
        <v>4507</v>
      </c>
      <c r="C2249" s="7" t="s">
        <v>15</v>
      </c>
    </row>
    <row r="2250" s="2" customFormat="1" ht="20" customHeight="1" spans="1:3">
      <c r="A2250" s="7" t="s">
        <v>4508</v>
      </c>
      <c r="B2250" s="7" t="s">
        <v>4509</v>
      </c>
      <c r="C2250" s="7" t="s">
        <v>15</v>
      </c>
    </row>
    <row r="2251" s="2" customFormat="1" ht="20" customHeight="1" spans="1:3">
      <c r="A2251" s="7" t="s">
        <v>4510</v>
      </c>
      <c r="B2251" s="7" t="s">
        <v>4511</v>
      </c>
      <c r="C2251" s="7" t="s">
        <v>37</v>
      </c>
    </row>
    <row r="2252" s="2" customFormat="1" ht="20" customHeight="1" spans="1:3">
      <c r="A2252" s="7" t="s">
        <v>4512</v>
      </c>
      <c r="B2252" s="7" t="s">
        <v>4513</v>
      </c>
      <c r="C2252" s="7" t="s">
        <v>15</v>
      </c>
    </row>
    <row r="2253" s="2" customFormat="1" ht="20" customHeight="1" spans="1:3">
      <c r="A2253" s="7" t="s">
        <v>4514</v>
      </c>
      <c r="B2253" s="7" t="s">
        <v>4515</v>
      </c>
      <c r="C2253" s="7" t="s">
        <v>6</v>
      </c>
    </row>
    <row r="2254" s="2" customFormat="1" ht="20" customHeight="1" spans="1:3">
      <c r="A2254" s="7" t="s">
        <v>4516</v>
      </c>
      <c r="B2254" s="7" t="s">
        <v>4517</v>
      </c>
      <c r="C2254" s="7" t="s">
        <v>12</v>
      </c>
    </row>
    <row r="2255" s="2" customFormat="1" ht="20" customHeight="1" spans="1:3">
      <c r="A2255" s="7" t="s">
        <v>4518</v>
      </c>
      <c r="B2255" s="7" t="s">
        <v>4519</v>
      </c>
      <c r="C2255" s="7" t="s">
        <v>9</v>
      </c>
    </row>
    <row r="2256" s="2" customFormat="1" ht="20" customHeight="1" spans="1:3">
      <c r="A2256" s="7" t="s">
        <v>4520</v>
      </c>
      <c r="B2256" s="7" t="s">
        <v>4521</v>
      </c>
      <c r="C2256" s="7" t="s">
        <v>15</v>
      </c>
    </row>
    <row r="2257" s="2" customFormat="1" ht="20" customHeight="1" spans="1:3">
      <c r="A2257" s="7" t="s">
        <v>4522</v>
      </c>
      <c r="B2257" s="7" t="s">
        <v>4523</v>
      </c>
      <c r="C2257" s="7" t="s">
        <v>24</v>
      </c>
    </row>
    <row r="2258" s="2" customFormat="1" ht="20" customHeight="1" spans="1:3">
      <c r="A2258" s="7" t="s">
        <v>4524</v>
      </c>
      <c r="B2258" s="7" t="s">
        <v>4525</v>
      </c>
      <c r="C2258" s="7" t="s">
        <v>37</v>
      </c>
    </row>
    <row r="2259" s="2" customFormat="1" ht="20" customHeight="1" spans="1:3">
      <c r="A2259" s="7" t="s">
        <v>4526</v>
      </c>
      <c r="B2259" s="7" t="s">
        <v>4527</v>
      </c>
      <c r="C2259" s="7" t="s">
        <v>15</v>
      </c>
    </row>
    <row r="2260" s="2" customFormat="1" ht="20" customHeight="1" spans="1:3">
      <c r="A2260" s="7" t="s">
        <v>4528</v>
      </c>
      <c r="B2260" s="7" t="s">
        <v>4529</v>
      </c>
      <c r="C2260" s="7" t="s">
        <v>6</v>
      </c>
    </row>
    <row r="2261" s="2" customFormat="1" ht="20" customHeight="1" spans="1:3">
      <c r="A2261" s="7" t="s">
        <v>4530</v>
      </c>
      <c r="B2261" s="7" t="s">
        <v>4531</v>
      </c>
      <c r="C2261" s="7" t="s">
        <v>15</v>
      </c>
    </row>
    <row r="2262" s="2" customFormat="1" ht="20" customHeight="1" spans="1:3">
      <c r="A2262" s="7" t="s">
        <v>4532</v>
      </c>
      <c r="B2262" s="7" t="s">
        <v>4533</v>
      </c>
      <c r="C2262" s="7" t="s">
        <v>9</v>
      </c>
    </row>
    <row r="2263" s="2" customFormat="1" ht="20" customHeight="1" spans="1:3">
      <c r="A2263" s="7" t="s">
        <v>4534</v>
      </c>
      <c r="B2263" s="7" t="s">
        <v>4535</v>
      </c>
      <c r="C2263" s="7" t="s">
        <v>15</v>
      </c>
    </row>
    <row r="2264" s="2" customFormat="1" ht="20" customHeight="1" spans="1:3">
      <c r="A2264" s="7" t="s">
        <v>4536</v>
      </c>
      <c r="B2264" s="7" t="s">
        <v>4537</v>
      </c>
      <c r="C2264" s="7" t="s">
        <v>9</v>
      </c>
    </row>
    <row r="2265" s="2" customFormat="1" ht="20" customHeight="1" spans="1:3">
      <c r="A2265" s="7" t="s">
        <v>4538</v>
      </c>
      <c r="B2265" s="7" t="s">
        <v>4539</v>
      </c>
      <c r="C2265" s="7" t="s">
        <v>15</v>
      </c>
    </row>
    <row r="2266" s="2" customFormat="1" ht="20" customHeight="1" spans="1:3">
      <c r="A2266" s="7" t="s">
        <v>4540</v>
      </c>
      <c r="B2266" s="7" t="s">
        <v>4541</v>
      </c>
      <c r="C2266" s="7" t="s">
        <v>12</v>
      </c>
    </row>
    <row r="2267" s="2" customFormat="1" ht="20" customHeight="1" spans="1:3">
      <c r="A2267" s="7" t="s">
        <v>4542</v>
      </c>
      <c r="B2267" s="7" t="s">
        <v>4543</v>
      </c>
      <c r="C2267" s="7" t="s">
        <v>6</v>
      </c>
    </row>
    <row r="2268" s="2" customFormat="1" ht="20" customHeight="1" spans="1:3">
      <c r="A2268" s="7" t="s">
        <v>4544</v>
      </c>
      <c r="B2268" s="7" t="s">
        <v>4545</v>
      </c>
      <c r="C2268" s="7" t="s">
        <v>6</v>
      </c>
    </row>
    <row r="2269" s="2" customFormat="1" ht="20" customHeight="1" spans="1:3">
      <c r="A2269" s="7" t="s">
        <v>4546</v>
      </c>
      <c r="B2269" s="7" t="s">
        <v>4547</v>
      </c>
      <c r="C2269" s="7" t="s">
        <v>215</v>
      </c>
    </row>
    <row r="2270" s="2" customFormat="1" ht="20" customHeight="1" spans="1:3">
      <c r="A2270" s="7" t="s">
        <v>4548</v>
      </c>
      <c r="B2270" s="7" t="s">
        <v>4549</v>
      </c>
      <c r="C2270" s="7" t="s">
        <v>15</v>
      </c>
    </row>
    <row r="2271" s="2" customFormat="1" ht="20" customHeight="1" spans="1:3">
      <c r="A2271" s="7" t="s">
        <v>4550</v>
      </c>
      <c r="B2271" s="7" t="s">
        <v>4551</v>
      </c>
      <c r="C2271" s="7" t="s">
        <v>15</v>
      </c>
    </row>
    <row r="2272" s="2" customFormat="1" ht="20" customHeight="1" spans="1:3">
      <c r="A2272" s="7" t="s">
        <v>4552</v>
      </c>
      <c r="B2272" s="7" t="s">
        <v>4553</v>
      </c>
      <c r="C2272" s="7" t="s">
        <v>6</v>
      </c>
    </row>
    <row r="2273" s="2" customFormat="1" ht="20" customHeight="1" spans="1:3">
      <c r="A2273" s="7" t="s">
        <v>4554</v>
      </c>
      <c r="B2273" s="7" t="s">
        <v>4555</v>
      </c>
      <c r="C2273" s="7" t="s">
        <v>37</v>
      </c>
    </row>
    <row r="2274" s="2" customFormat="1" ht="20" customHeight="1" spans="1:3">
      <c r="A2274" s="7" t="s">
        <v>4556</v>
      </c>
      <c r="B2274" s="7" t="s">
        <v>4557</v>
      </c>
      <c r="C2274" s="7" t="s">
        <v>6</v>
      </c>
    </row>
    <row r="2275" s="2" customFormat="1" ht="20" customHeight="1" spans="1:3">
      <c r="A2275" s="7" t="s">
        <v>4558</v>
      </c>
      <c r="B2275" s="7" t="s">
        <v>4559</v>
      </c>
      <c r="C2275" s="7" t="s">
        <v>86</v>
      </c>
    </row>
    <row r="2276" s="2" customFormat="1" ht="20" customHeight="1" spans="1:3">
      <c r="A2276" s="7" t="s">
        <v>4560</v>
      </c>
      <c r="B2276" s="7" t="s">
        <v>4561</v>
      </c>
      <c r="C2276" s="7" t="s">
        <v>86</v>
      </c>
    </row>
    <row r="2277" s="2" customFormat="1" ht="20" customHeight="1" spans="1:3">
      <c r="A2277" s="7" t="s">
        <v>4562</v>
      </c>
      <c r="B2277" s="7" t="s">
        <v>4563</v>
      </c>
      <c r="C2277" s="7" t="s">
        <v>15</v>
      </c>
    </row>
    <row r="2278" s="2" customFormat="1" ht="20" customHeight="1" spans="1:3">
      <c r="A2278" s="7" t="s">
        <v>4564</v>
      </c>
      <c r="B2278" s="7" t="s">
        <v>4565</v>
      </c>
      <c r="C2278" s="7" t="s">
        <v>6</v>
      </c>
    </row>
    <row r="2279" s="2" customFormat="1" ht="20" customHeight="1" spans="1:3">
      <c r="A2279" s="7" t="s">
        <v>4566</v>
      </c>
      <c r="B2279" s="7" t="s">
        <v>4567</v>
      </c>
      <c r="C2279" s="7" t="s">
        <v>15</v>
      </c>
    </row>
    <row r="2280" s="2" customFormat="1" ht="20" customHeight="1" spans="1:3">
      <c r="A2280" s="7" t="s">
        <v>4568</v>
      </c>
      <c r="B2280" s="7" t="s">
        <v>4569</v>
      </c>
      <c r="C2280" s="7" t="s">
        <v>6</v>
      </c>
    </row>
    <row r="2281" s="2" customFormat="1" ht="20" customHeight="1" spans="1:3">
      <c r="A2281" s="7" t="s">
        <v>4570</v>
      </c>
      <c r="B2281" s="7" t="s">
        <v>4571</v>
      </c>
      <c r="C2281" s="7" t="s">
        <v>12</v>
      </c>
    </row>
    <row r="2282" s="2" customFormat="1" ht="20" customHeight="1" spans="1:3">
      <c r="A2282" s="7" t="s">
        <v>4572</v>
      </c>
      <c r="B2282" s="7" t="s">
        <v>4573</v>
      </c>
      <c r="C2282" s="7" t="s">
        <v>9</v>
      </c>
    </row>
    <row r="2283" s="2" customFormat="1" ht="20" customHeight="1" spans="1:3">
      <c r="A2283" s="7" t="s">
        <v>4574</v>
      </c>
      <c r="B2283" s="7" t="s">
        <v>4575</v>
      </c>
      <c r="C2283" s="7" t="s">
        <v>24</v>
      </c>
    </row>
    <row r="2284" s="2" customFormat="1" ht="20" customHeight="1" spans="1:3">
      <c r="A2284" s="7" t="s">
        <v>4576</v>
      </c>
      <c r="B2284" s="7" t="s">
        <v>4577</v>
      </c>
      <c r="C2284" s="7" t="s">
        <v>12</v>
      </c>
    </row>
    <row r="2285" s="2" customFormat="1" ht="20" customHeight="1" spans="1:3">
      <c r="A2285" s="7" t="s">
        <v>4578</v>
      </c>
      <c r="B2285" s="7" t="s">
        <v>4579</v>
      </c>
      <c r="C2285" s="7" t="s">
        <v>15</v>
      </c>
    </row>
    <row r="2286" s="2" customFormat="1" ht="20" customHeight="1" spans="1:3">
      <c r="A2286" s="7" t="s">
        <v>4580</v>
      </c>
      <c r="B2286" s="7" t="s">
        <v>4581</v>
      </c>
      <c r="C2286" s="7" t="s">
        <v>9</v>
      </c>
    </row>
    <row r="2287" s="2" customFormat="1" ht="20" customHeight="1" spans="1:3">
      <c r="A2287" s="7" t="s">
        <v>4582</v>
      </c>
      <c r="B2287" s="7" t="s">
        <v>4583</v>
      </c>
      <c r="C2287" s="7" t="s">
        <v>6</v>
      </c>
    </row>
    <row r="2288" s="2" customFormat="1" ht="20" customHeight="1" spans="1:3">
      <c r="A2288" s="7" t="s">
        <v>4584</v>
      </c>
      <c r="B2288" s="7" t="s">
        <v>4585</v>
      </c>
      <c r="C2288" s="7" t="s">
        <v>15</v>
      </c>
    </row>
    <row r="2289" s="2" customFormat="1" ht="20" customHeight="1" spans="1:3">
      <c r="A2289" s="7" t="s">
        <v>4586</v>
      </c>
      <c r="B2289" s="7" t="s">
        <v>4587</v>
      </c>
      <c r="C2289" s="7" t="s">
        <v>15</v>
      </c>
    </row>
    <row r="2290" s="2" customFormat="1" ht="20" customHeight="1" spans="1:3">
      <c r="A2290" s="7" t="s">
        <v>4588</v>
      </c>
      <c r="B2290" s="7" t="s">
        <v>4589</v>
      </c>
      <c r="C2290" s="7" t="s">
        <v>9</v>
      </c>
    </row>
    <row r="2291" s="2" customFormat="1" ht="20" customHeight="1" spans="1:3">
      <c r="A2291" s="7" t="s">
        <v>4590</v>
      </c>
      <c r="B2291" s="7" t="s">
        <v>4591</v>
      </c>
      <c r="C2291" s="7" t="s">
        <v>6</v>
      </c>
    </row>
    <row r="2292" s="2" customFormat="1" ht="20" customHeight="1" spans="1:3">
      <c r="A2292" s="7" t="s">
        <v>4592</v>
      </c>
      <c r="B2292" s="7" t="s">
        <v>4593</v>
      </c>
      <c r="C2292" s="7" t="s">
        <v>15</v>
      </c>
    </row>
    <row r="2293" s="2" customFormat="1" ht="20" customHeight="1" spans="1:3">
      <c r="A2293" s="7" t="s">
        <v>4594</v>
      </c>
      <c r="B2293" s="7" t="s">
        <v>4595</v>
      </c>
      <c r="C2293" s="7" t="s">
        <v>6</v>
      </c>
    </row>
    <row r="2294" s="2" customFormat="1" ht="20" customHeight="1" spans="1:3">
      <c r="A2294" s="7" t="s">
        <v>4596</v>
      </c>
      <c r="B2294" s="7" t="s">
        <v>4597</v>
      </c>
      <c r="C2294" s="7" t="s">
        <v>15</v>
      </c>
    </row>
    <row r="2295" s="2" customFormat="1" ht="20" customHeight="1" spans="1:3">
      <c r="A2295" s="7" t="s">
        <v>4598</v>
      </c>
      <c r="B2295" s="7" t="s">
        <v>4599</v>
      </c>
      <c r="C2295" s="7" t="s">
        <v>6</v>
      </c>
    </row>
    <row r="2296" s="2" customFormat="1" ht="20" customHeight="1" spans="1:3">
      <c r="A2296" s="7" t="s">
        <v>4600</v>
      </c>
      <c r="B2296" s="7" t="s">
        <v>4601</v>
      </c>
      <c r="C2296" s="7" t="s">
        <v>12</v>
      </c>
    </row>
    <row r="2297" s="2" customFormat="1" ht="20" customHeight="1" spans="1:3">
      <c r="A2297" s="7" t="s">
        <v>4602</v>
      </c>
      <c r="B2297" s="7" t="s">
        <v>4603</v>
      </c>
      <c r="C2297" s="7" t="s">
        <v>24</v>
      </c>
    </row>
    <row r="2298" s="2" customFormat="1" ht="20" customHeight="1" spans="1:3">
      <c r="A2298" s="7" t="s">
        <v>4604</v>
      </c>
      <c r="B2298" s="7" t="s">
        <v>4605</v>
      </c>
      <c r="C2298" s="7" t="s">
        <v>6</v>
      </c>
    </row>
    <row r="2299" s="2" customFormat="1" ht="20" customHeight="1" spans="1:3">
      <c r="A2299" s="7" t="s">
        <v>4606</v>
      </c>
      <c r="B2299" s="7" t="s">
        <v>4607</v>
      </c>
      <c r="C2299" s="7" t="s">
        <v>86</v>
      </c>
    </row>
    <row r="2300" s="2" customFormat="1" ht="20" customHeight="1" spans="1:3">
      <c r="A2300" s="7" t="s">
        <v>4608</v>
      </c>
      <c r="B2300" s="7" t="s">
        <v>4609</v>
      </c>
      <c r="C2300" s="7" t="s">
        <v>9</v>
      </c>
    </row>
    <row r="2301" s="2" customFormat="1" ht="20" customHeight="1" spans="1:3">
      <c r="A2301" s="7" t="s">
        <v>4610</v>
      </c>
      <c r="B2301" s="7" t="s">
        <v>4611</v>
      </c>
      <c r="C2301" s="7" t="s">
        <v>86</v>
      </c>
    </row>
    <row r="2302" s="2" customFormat="1" ht="20" customHeight="1" spans="1:3">
      <c r="A2302" s="7" t="s">
        <v>4612</v>
      </c>
      <c r="B2302" s="7" t="s">
        <v>4613</v>
      </c>
      <c r="C2302" s="7" t="s">
        <v>6</v>
      </c>
    </row>
    <row r="2303" s="2" customFormat="1" ht="20" customHeight="1" spans="1:3">
      <c r="A2303" s="7" t="s">
        <v>4614</v>
      </c>
      <c r="B2303" s="7" t="s">
        <v>4615</v>
      </c>
      <c r="C2303" s="7" t="s">
        <v>24</v>
      </c>
    </row>
    <row r="2304" s="2" customFormat="1" ht="20" customHeight="1" spans="1:3">
      <c r="A2304" s="7" t="s">
        <v>4616</v>
      </c>
      <c r="B2304" s="7" t="s">
        <v>4617</v>
      </c>
      <c r="C2304" s="7" t="s">
        <v>15</v>
      </c>
    </row>
    <row r="2305" s="2" customFormat="1" ht="20" customHeight="1" spans="1:3">
      <c r="A2305" s="7" t="s">
        <v>4618</v>
      </c>
      <c r="B2305" s="7" t="s">
        <v>4619</v>
      </c>
      <c r="C2305" s="7" t="s">
        <v>12</v>
      </c>
    </row>
    <row r="2306" s="2" customFormat="1" ht="20" customHeight="1" spans="1:3">
      <c r="A2306" s="7" t="s">
        <v>4620</v>
      </c>
      <c r="B2306" s="7" t="s">
        <v>4621</v>
      </c>
      <c r="C2306" s="7" t="s">
        <v>37</v>
      </c>
    </row>
    <row r="2307" s="2" customFormat="1" ht="20" customHeight="1" spans="1:3">
      <c r="A2307" s="7" t="s">
        <v>4622</v>
      </c>
      <c r="B2307" s="7" t="s">
        <v>4623</v>
      </c>
      <c r="C2307" s="7" t="s">
        <v>86</v>
      </c>
    </row>
    <row r="2308" s="2" customFormat="1" ht="20" customHeight="1" spans="1:3">
      <c r="A2308" s="7" t="s">
        <v>4624</v>
      </c>
      <c r="B2308" s="7" t="s">
        <v>4625</v>
      </c>
      <c r="C2308" s="7" t="s">
        <v>15</v>
      </c>
    </row>
    <row r="2309" s="2" customFormat="1" ht="20" customHeight="1" spans="1:3">
      <c r="A2309" s="7" t="s">
        <v>4626</v>
      </c>
      <c r="B2309" s="7" t="s">
        <v>4627</v>
      </c>
      <c r="C2309" s="7" t="s">
        <v>215</v>
      </c>
    </row>
    <row r="2310" s="2" customFormat="1" ht="20" customHeight="1" spans="1:3">
      <c r="A2310" s="7" t="s">
        <v>4628</v>
      </c>
      <c r="B2310" s="7" t="s">
        <v>4629</v>
      </c>
      <c r="C2310" s="7" t="s">
        <v>15</v>
      </c>
    </row>
    <row r="2311" s="2" customFormat="1" ht="20" customHeight="1" spans="1:3">
      <c r="A2311" s="7" t="s">
        <v>4630</v>
      </c>
      <c r="B2311" s="7" t="s">
        <v>4631</v>
      </c>
      <c r="C2311" s="7" t="s">
        <v>15</v>
      </c>
    </row>
    <row r="2312" s="2" customFormat="1" ht="20" customHeight="1" spans="1:3">
      <c r="A2312" s="7" t="s">
        <v>4632</v>
      </c>
      <c r="B2312" s="7" t="s">
        <v>4633</v>
      </c>
      <c r="C2312" s="7" t="s">
        <v>6</v>
      </c>
    </row>
    <row r="2313" s="2" customFormat="1" ht="20" customHeight="1" spans="1:3">
      <c r="A2313" s="7" t="s">
        <v>4634</v>
      </c>
      <c r="B2313" s="7" t="s">
        <v>4635</v>
      </c>
      <c r="C2313" s="7" t="s">
        <v>9</v>
      </c>
    </row>
    <row r="2314" s="2" customFormat="1" ht="20" customHeight="1" spans="1:3">
      <c r="A2314" s="7" t="s">
        <v>4636</v>
      </c>
      <c r="B2314" s="7" t="s">
        <v>4637</v>
      </c>
      <c r="C2314" s="7" t="s">
        <v>9</v>
      </c>
    </row>
    <row r="2315" s="2" customFormat="1" ht="20" customHeight="1" spans="1:3">
      <c r="A2315" s="7" t="s">
        <v>4638</v>
      </c>
      <c r="B2315" s="7" t="s">
        <v>4639</v>
      </c>
      <c r="C2315" s="7" t="s">
        <v>24</v>
      </c>
    </row>
    <row r="2316" s="2" customFormat="1" ht="20" customHeight="1" spans="1:3">
      <c r="A2316" s="7" t="s">
        <v>4640</v>
      </c>
      <c r="B2316" s="7" t="s">
        <v>4641</v>
      </c>
      <c r="C2316" s="7" t="s">
        <v>6</v>
      </c>
    </row>
    <row r="2317" s="2" customFormat="1" ht="20" customHeight="1" spans="1:3">
      <c r="A2317" s="7" t="s">
        <v>4642</v>
      </c>
      <c r="B2317" s="7" t="s">
        <v>4643</v>
      </c>
      <c r="C2317" s="7" t="s">
        <v>215</v>
      </c>
    </row>
    <row r="2318" s="2" customFormat="1" ht="20" customHeight="1" spans="1:3">
      <c r="A2318" s="7" t="s">
        <v>4644</v>
      </c>
      <c r="B2318" s="7" t="s">
        <v>4645</v>
      </c>
      <c r="C2318" s="7" t="s">
        <v>6</v>
      </c>
    </row>
    <row r="2319" s="2" customFormat="1" ht="20" customHeight="1" spans="1:3">
      <c r="A2319" s="7" t="s">
        <v>4646</v>
      </c>
      <c r="B2319" s="7" t="s">
        <v>4647</v>
      </c>
      <c r="C2319" s="7" t="s">
        <v>6</v>
      </c>
    </row>
    <row r="2320" s="2" customFormat="1" ht="20" customHeight="1" spans="1:3">
      <c r="A2320" s="7" t="s">
        <v>4648</v>
      </c>
      <c r="B2320" s="7" t="s">
        <v>4649</v>
      </c>
      <c r="C2320" s="7" t="s">
        <v>6</v>
      </c>
    </row>
    <row r="2321" s="2" customFormat="1" ht="20" customHeight="1" spans="1:3">
      <c r="A2321" s="7" t="s">
        <v>4650</v>
      </c>
      <c r="B2321" s="7" t="s">
        <v>4651</v>
      </c>
      <c r="C2321" s="7" t="s">
        <v>37</v>
      </c>
    </row>
    <row r="2322" s="2" customFormat="1" ht="20" customHeight="1" spans="1:3">
      <c r="A2322" s="7" t="s">
        <v>4652</v>
      </c>
      <c r="B2322" s="7" t="s">
        <v>4653</v>
      </c>
      <c r="C2322" s="7" t="s">
        <v>12</v>
      </c>
    </row>
    <row r="2323" s="2" customFormat="1" ht="20" customHeight="1" spans="1:3">
      <c r="A2323" s="7" t="s">
        <v>4654</v>
      </c>
      <c r="B2323" s="7" t="s">
        <v>4655</v>
      </c>
      <c r="C2323" s="7" t="s">
        <v>9</v>
      </c>
    </row>
    <row r="2324" s="2" customFormat="1" ht="20" customHeight="1" spans="1:3">
      <c r="A2324" s="7" t="s">
        <v>4656</v>
      </c>
      <c r="B2324" s="7" t="s">
        <v>4657</v>
      </c>
      <c r="C2324" s="7" t="s">
        <v>37</v>
      </c>
    </row>
    <row r="2325" s="2" customFormat="1" ht="20" customHeight="1" spans="1:3">
      <c r="A2325" s="7" t="s">
        <v>4658</v>
      </c>
      <c r="B2325" s="7" t="s">
        <v>4659</v>
      </c>
      <c r="C2325" s="7" t="s">
        <v>86</v>
      </c>
    </row>
    <row r="2326" s="2" customFormat="1" ht="20" customHeight="1" spans="1:3">
      <c r="A2326" s="7" t="s">
        <v>4660</v>
      </c>
      <c r="B2326" s="7" t="s">
        <v>4661</v>
      </c>
      <c r="C2326" s="7" t="s">
        <v>37</v>
      </c>
    </row>
    <row r="2327" s="2" customFormat="1" ht="20" customHeight="1" spans="1:3">
      <c r="A2327" s="7" t="s">
        <v>4662</v>
      </c>
      <c r="B2327" s="7" t="s">
        <v>4663</v>
      </c>
      <c r="C2327" s="7" t="s">
        <v>15</v>
      </c>
    </row>
    <row r="2328" s="2" customFormat="1" ht="20" customHeight="1" spans="1:3">
      <c r="A2328" s="7" t="s">
        <v>4664</v>
      </c>
      <c r="B2328" s="7" t="s">
        <v>4665</v>
      </c>
      <c r="C2328" s="7" t="s">
        <v>9</v>
      </c>
    </row>
    <row r="2329" s="2" customFormat="1" ht="20" customHeight="1" spans="1:3">
      <c r="A2329" s="7" t="s">
        <v>4666</v>
      </c>
      <c r="B2329" s="7" t="s">
        <v>4667</v>
      </c>
      <c r="C2329" s="7" t="s">
        <v>9</v>
      </c>
    </row>
    <row r="2330" s="2" customFormat="1" ht="20" customHeight="1" spans="1:3">
      <c r="A2330" s="7" t="s">
        <v>4668</v>
      </c>
      <c r="B2330" s="7" t="s">
        <v>4669</v>
      </c>
      <c r="C2330" s="7" t="s">
        <v>37</v>
      </c>
    </row>
    <row r="2331" s="2" customFormat="1" ht="20" customHeight="1" spans="1:3">
      <c r="A2331" s="7" t="s">
        <v>4670</v>
      </c>
      <c r="B2331" s="7" t="s">
        <v>4671</v>
      </c>
      <c r="C2331" s="7" t="s">
        <v>6</v>
      </c>
    </row>
    <row r="2332" s="2" customFormat="1" ht="20" customHeight="1" spans="1:3">
      <c r="A2332" s="7" t="s">
        <v>4672</v>
      </c>
      <c r="B2332" s="7" t="s">
        <v>4673</v>
      </c>
      <c r="C2332" s="7" t="s">
        <v>9</v>
      </c>
    </row>
    <row r="2333" s="2" customFormat="1" ht="20" customHeight="1" spans="1:3">
      <c r="A2333" s="7" t="s">
        <v>4674</v>
      </c>
      <c r="B2333" s="7" t="s">
        <v>4675</v>
      </c>
      <c r="C2333" s="7" t="s">
        <v>15</v>
      </c>
    </row>
    <row r="2334" s="2" customFormat="1" ht="20" customHeight="1" spans="1:3">
      <c r="A2334" s="7" t="s">
        <v>4676</v>
      </c>
      <c r="B2334" s="7" t="s">
        <v>4677</v>
      </c>
      <c r="C2334" s="7" t="s">
        <v>9</v>
      </c>
    </row>
    <row r="2335" s="2" customFormat="1" ht="20" customHeight="1" spans="1:3">
      <c r="A2335" s="7" t="s">
        <v>4678</v>
      </c>
      <c r="B2335" s="7" t="s">
        <v>4679</v>
      </c>
      <c r="C2335" s="7" t="s">
        <v>86</v>
      </c>
    </row>
    <row r="2336" s="2" customFormat="1" ht="20" customHeight="1" spans="1:3">
      <c r="A2336" s="7" t="s">
        <v>4680</v>
      </c>
      <c r="B2336" s="7" t="s">
        <v>4681</v>
      </c>
      <c r="C2336" s="7" t="s">
        <v>6</v>
      </c>
    </row>
    <row r="2337" s="2" customFormat="1" ht="20" customHeight="1" spans="1:3">
      <c r="A2337" s="7" t="s">
        <v>4682</v>
      </c>
      <c r="B2337" s="7" t="s">
        <v>4683</v>
      </c>
      <c r="C2337" s="7" t="s">
        <v>6</v>
      </c>
    </row>
    <row r="2338" s="2" customFormat="1" ht="20" customHeight="1" spans="1:3">
      <c r="A2338" s="7" t="s">
        <v>4684</v>
      </c>
      <c r="B2338" s="7" t="s">
        <v>4685</v>
      </c>
      <c r="C2338" s="7" t="s">
        <v>15</v>
      </c>
    </row>
    <row r="2339" s="2" customFormat="1" ht="20" customHeight="1" spans="1:3">
      <c r="A2339" s="7" t="s">
        <v>4686</v>
      </c>
      <c r="B2339" s="7" t="s">
        <v>4687</v>
      </c>
      <c r="C2339" s="7" t="s">
        <v>15</v>
      </c>
    </row>
    <row r="2340" s="2" customFormat="1" ht="20" customHeight="1" spans="1:3">
      <c r="A2340" s="7" t="s">
        <v>4688</v>
      </c>
      <c r="B2340" s="7" t="s">
        <v>4689</v>
      </c>
      <c r="C2340" s="7" t="s">
        <v>6</v>
      </c>
    </row>
    <row r="2341" s="2" customFormat="1" ht="20" customHeight="1" spans="1:3">
      <c r="A2341" s="7" t="s">
        <v>4690</v>
      </c>
      <c r="B2341" s="7" t="s">
        <v>4691</v>
      </c>
      <c r="C2341" s="7" t="s">
        <v>9</v>
      </c>
    </row>
    <row r="2342" s="2" customFormat="1" ht="20" customHeight="1" spans="1:3">
      <c r="A2342" s="7" t="s">
        <v>4692</v>
      </c>
      <c r="B2342" s="7" t="s">
        <v>4693</v>
      </c>
      <c r="C2342" s="7" t="s">
        <v>9</v>
      </c>
    </row>
    <row r="2343" s="2" customFormat="1" ht="20" customHeight="1" spans="1:3">
      <c r="A2343" s="7" t="s">
        <v>4694</v>
      </c>
      <c r="B2343" s="7" t="s">
        <v>4695</v>
      </c>
      <c r="C2343" s="7" t="s">
        <v>9</v>
      </c>
    </row>
    <row r="2344" s="2" customFormat="1" ht="20" customHeight="1" spans="1:3">
      <c r="A2344" s="7" t="s">
        <v>4696</v>
      </c>
      <c r="B2344" s="7" t="s">
        <v>4697</v>
      </c>
      <c r="C2344" s="7" t="s">
        <v>9</v>
      </c>
    </row>
    <row r="2345" s="2" customFormat="1" ht="20" customHeight="1" spans="1:3">
      <c r="A2345" s="7" t="s">
        <v>4698</v>
      </c>
      <c r="B2345" s="7" t="s">
        <v>4699</v>
      </c>
      <c r="C2345" s="7" t="s">
        <v>6</v>
      </c>
    </row>
    <row r="2346" s="2" customFormat="1" ht="20" customHeight="1" spans="1:3">
      <c r="A2346" s="7" t="s">
        <v>4700</v>
      </c>
      <c r="B2346" s="7" t="s">
        <v>4701</v>
      </c>
      <c r="C2346" s="7" t="s">
        <v>9</v>
      </c>
    </row>
    <row r="2347" s="2" customFormat="1" ht="20" customHeight="1" spans="1:3">
      <c r="A2347" s="7" t="s">
        <v>4702</v>
      </c>
      <c r="B2347" s="7" t="s">
        <v>4703</v>
      </c>
      <c r="C2347" s="7" t="s">
        <v>12</v>
      </c>
    </row>
    <row r="2348" s="2" customFormat="1" ht="20" customHeight="1" spans="1:3">
      <c r="A2348" s="7" t="s">
        <v>4704</v>
      </c>
      <c r="B2348" s="7" t="s">
        <v>4705</v>
      </c>
      <c r="C2348" s="7" t="s">
        <v>37</v>
      </c>
    </row>
    <row r="2349" s="2" customFormat="1" ht="20" customHeight="1" spans="1:3">
      <c r="A2349" s="7" t="s">
        <v>4706</v>
      </c>
      <c r="B2349" s="7" t="s">
        <v>4707</v>
      </c>
      <c r="C2349" s="7" t="s">
        <v>37</v>
      </c>
    </row>
    <row r="2350" s="2" customFormat="1" ht="20" customHeight="1" spans="1:3">
      <c r="A2350" s="7" t="s">
        <v>4708</v>
      </c>
      <c r="B2350" s="7" t="s">
        <v>4709</v>
      </c>
      <c r="C2350" s="7" t="s">
        <v>15</v>
      </c>
    </row>
    <row r="2351" s="2" customFormat="1" ht="20" customHeight="1" spans="1:3">
      <c r="A2351" s="7" t="s">
        <v>4710</v>
      </c>
      <c r="B2351" s="7" t="s">
        <v>4711</v>
      </c>
      <c r="C2351" s="7" t="s">
        <v>15</v>
      </c>
    </row>
    <row r="2352" s="2" customFormat="1" ht="20" customHeight="1" spans="1:3">
      <c r="A2352" s="7" t="s">
        <v>4712</v>
      </c>
      <c r="B2352" s="7" t="s">
        <v>4713</v>
      </c>
      <c r="C2352" s="7" t="s">
        <v>6</v>
      </c>
    </row>
    <row r="2353" s="2" customFormat="1" ht="20" customHeight="1" spans="1:3">
      <c r="A2353" s="7" t="s">
        <v>4714</v>
      </c>
      <c r="B2353" s="7" t="s">
        <v>4715</v>
      </c>
      <c r="C2353" s="7" t="s">
        <v>86</v>
      </c>
    </row>
    <row r="2354" s="2" customFormat="1" ht="20" customHeight="1" spans="1:3">
      <c r="A2354" s="7" t="s">
        <v>4716</v>
      </c>
      <c r="B2354" s="7" t="s">
        <v>4717</v>
      </c>
      <c r="C2354" s="7" t="s">
        <v>37</v>
      </c>
    </row>
    <row r="2355" s="2" customFormat="1" ht="20" customHeight="1" spans="1:3">
      <c r="A2355" s="7" t="s">
        <v>4718</v>
      </c>
      <c r="B2355" s="7" t="s">
        <v>4719</v>
      </c>
      <c r="C2355" s="7" t="s">
        <v>86</v>
      </c>
    </row>
    <row r="2356" s="2" customFormat="1" ht="20" customHeight="1" spans="1:3">
      <c r="A2356" s="7" t="s">
        <v>4720</v>
      </c>
      <c r="B2356" s="7" t="s">
        <v>4721</v>
      </c>
      <c r="C2356" s="7" t="s">
        <v>86</v>
      </c>
    </row>
    <row r="2357" s="2" customFormat="1" ht="20" customHeight="1" spans="1:3">
      <c r="A2357" s="7" t="s">
        <v>4722</v>
      </c>
      <c r="B2357" s="7" t="s">
        <v>4723</v>
      </c>
      <c r="C2357" s="7" t="s">
        <v>15</v>
      </c>
    </row>
    <row r="2358" s="2" customFormat="1" ht="20" customHeight="1" spans="1:3">
      <c r="A2358" s="7" t="s">
        <v>4724</v>
      </c>
      <c r="B2358" s="7" t="s">
        <v>4725</v>
      </c>
      <c r="C2358" s="7" t="s">
        <v>215</v>
      </c>
    </row>
    <row r="2359" s="2" customFormat="1" ht="20" customHeight="1" spans="1:3">
      <c r="A2359" s="7" t="s">
        <v>4726</v>
      </c>
      <c r="B2359" s="7" t="s">
        <v>4727</v>
      </c>
      <c r="C2359" s="7" t="s">
        <v>24</v>
      </c>
    </row>
    <row r="2360" s="2" customFormat="1" ht="20" customHeight="1" spans="1:3">
      <c r="A2360" s="7" t="s">
        <v>4728</v>
      </c>
      <c r="B2360" s="7" t="s">
        <v>4729</v>
      </c>
      <c r="C2360" s="7" t="s">
        <v>37</v>
      </c>
    </row>
    <row r="2361" s="2" customFormat="1" ht="20" customHeight="1" spans="1:3">
      <c r="A2361" s="7" t="s">
        <v>4730</v>
      </c>
      <c r="B2361" s="7" t="s">
        <v>4731</v>
      </c>
      <c r="C2361" s="7" t="s">
        <v>9</v>
      </c>
    </row>
    <row r="2362" s="2" customFormat="1" ht="20" customHeight="1" spans="1:3">
      <c r="A2362" s="7" t="s">
        <v>4732</v>
      </c>
      <c r="B2362" s="7" t="s">
        <v>4733</v>
      </c>
      <c r="C2362" s="7" t="s">
        <v>12</v>
      </c>
    </row>
    <row r="2363" s="2" customFormat="1" ht="20" customHeight="1" spans="1:3">
      <c r="A2363" s="7" t="s">
        <v>4734</v>
      </c>
      <c r="B2363" s="7" t="s">
        <v>4735</v>
      </c>
      <c r="C2363" s="7" t="s">
        <v>86</v>
      </c>
    </row>
    <row r="2364" s="2" customFormat="1" ht="20" customHeight="1" spans="1:3">
      <c r="A2364" s="7" t="s">
        <v>4736</v>
      </c>
      <c r="B2364" s="7" t="s">
        <v>4737</v>
      </c>
      <c r="C2364" s="7" t="s">
        <v>9</v>
      </c>
    </row>
    <row r="2365" s="2" customFormat="1" ht="20" customHeight="1" spans="1:3">
      <c r="A2365" s="7" t="s">
        <v>4738</v>
      </c>
      <c r="B2365" s="7" t="s">
        <v>4739</v>
      </c>
      <c r="C2365" s="7" t="s">
        <v>6</v>
      </c>
    </row>
    <row r="2366" s="2" customFormat="1" ht="20" customHeight="1" spans="1:3">
      <c r="A2366" s="7" t="s">
        <v>4740</v>
      </c>
      <c r="B2366" s="7" t="s">
        <v>4741</v>
      </c>
      <c r="C2366" s="7" t="s">
        <v>37</v>
      </c>
    </row>
    <row r="2367" s="2" customFormat="1" ht="20" customHeight="1" spans="1:3">
      <c r="A2367" s="7" t="s">
        <v>4742</v>
      </c>
      <c r="B2367" s="7" t="s">
        <v>4743</v>
      </c>
      <c r="C2367" s="7" t="s">
        <v>15</v>
      </c>
    </row>
    <row r="2368" s="2" customFormat="1" ht="20" customHeight="1" spans="1:3">
      <c r="A2368" s="7" t="s">
        <v>4744</v>
      </c>
      <c r="B2368" s="7" t="s">
        <v>4745</v>
      </c>
      <c r="C2368" s="7" t="s">
        <v>6</v>
      </c>
    </row>
    <row r="2369" s="2" customFormat="1" ht="20" customHeight="1" spans="1:3">
      <c r="A2369" s="7" t="s">
        <v>4746</v>
      </c>
      <c r="B2369" s="7" t="s">
        <v>4747</v>
      </c>
      <c r="C2369" s="7" t="s">
        <v>37</v>
      </c>
    </row>
    <row r="2370" s="2" customFormat="1" ht="20" customHeight="1" spans="1:3">
      <c r="A2370" s="7" t="s">
        <v>4748</v>
      </c>
      <c r="B2370" s="7" t="s">
        <v>4749</v>
      </c>
      <c r="C2370" s="7" t="s">
        <v>9</v>
      </c>
    </row>
    <row r="2371" s="2" customFormat="1" ht="20" customHeight="1" spans="1:3">
      <c r="A2371" s="7" t="s">
        <v>4750</v>
      </c>
      <c r="B2371" s="7" t="s">
        <v>4751</v>
      </c>
      <c r="C2371" s="7" t="s">
        <v>6</v>
      </c>
    </row>
    <row r="2372" s="2" customFormat="1" ht="20" customHeight="1" spans="1:3">
      <c r="A2372" s="7" t="s">
        <v>4752</v>
      </c>
      <c r="B2372" s="7" t="s">
        <v>4753</v>
      </c>
      <c r="C2372" s="7" t="s">
        <v>86</v>
      </c>
    </row>
    <row r="2373" s="2" customFormat="1" ht="20" customHeight="1" spans="1:3">
      <c r="A2373" s="7" t="s">
        <v>4754</v>
      </c>
      <c r="B2373" s="7" t="s">
        <v>4755</v>
      </c>
      <c r="C2373" s="7" t="s">
        <v>37</v>
      </c>
    </row>
    <row r="2374" s="2" customFormat="1" ht="20" customHeight="1" spans="1:3">
      <c r="A2374" s="7" t="s">
        <v>4756</v>
      </c>
      <c r="B2374" s="7" t="s">
        <v>4757</v>
      </c>
      <c r="C2374" s="7" t="s">
        <v>37</v>
      </c>
    </row>
    <row r="2375" s="2" customFormat="1" ht="20" customHeight="1" spans="1:3">
      <c r="A2375" s="7" t="s">
        <v>4758</v>
      </c>
      <c r="B2375" s="7" t="s">
        <v>4759</v>
      </c>
      <c r="C2375" s="7" t="s">
        <v>9</v>
      </c>
    </row>
    <row r="2376" s="2" customFormat="1" ht="20" customHeight="1" spans="1:3">
      <c r="A2376" s="7" t="s">
        <v>4760</v>
      </c>
      <c r="B2376" s="7" t="s">
        <v>4761</v>
      </c>
      <c r="C2376" s="7" t="s">
        <v>9</v>
      </c>
    </row>
    <row r="2377" s="2" customFormat="1" ht="20" customHeight="1" spans="1:3">
      <c r="A2377" s="7" t="s">
        <v>4762</v>
      </c>
      <c r="B2377" s="7" t="s">
        <v>4763</v>
      </c>
      <c r="C2377" s="7" t="s">
        <v>9</v>
      </c>
    </row>
    <row r="2378" s="2" customFormat="1" ht="20" customHeight="1" spans="1:3">
      <c r="A2378" s="7" t="s">
        <v>4764</v>
      </c>
      <c r="B2378" s="7" t="s">
        <v>4765</v>
      </c>
      <c r="C2378" s="7" t="s">
        <v>6</v>
      </c>
    </row>
    <row r="2379" s="2" customFormat="1" ht="20" customHeight="1" spans="1:3">
      <c r="A2379" s="7" t="s">
        <v>4766</v>
      </c>
      <c r="B2379" s="7" t="s">
        <v>4767</v>
      </c>
      <c r="C2379" s="7" t="s">
        <v>9</v>
      </c>
    </row>
    <row r="2380" s="2" customFormat="1" ht="20" customHeight="1" spans="1:3">
      <c r="A2380" s="7" t="s">
        <v>4768</v>
      </c>
      <c r="B2380" s="7" t="s">
        <v>4769</v>
      </c>
      <c r="C2380" s="7" t="s">
        <v>15</v>
      </c>
    </row>
    <row r="2381" s="2" customFormat="1" ht="20" customHeight="1" spans="1:3">
      <c r="A2381" s="7" t="s">
        <v>4770</v>
      </c>
      <c r="B2381" s="7" t="s">
        <v>4771</v>
      </c>
      <c r="C2381" s="7" t="s">
        <v>6</v>
      </c>
    </row>
    <row r="2382" s="2" customFormat="1" ht="20" customHeight="1" spans="1:3">
      <c r="A2382" s="7" t="s">
        <v>4772</v>
      </c>
      <c r="B2382" s="7" t="s">
        <v>4773</v>
      </c>
      <c r="C2382" s="7" t="s">
        <v>6</v>
      </c>
    </row>
    <row r="2383" s="2" customFormat="1" ht="20" customHeight="1" spans="1:3">
      <c r="A2383" s="7" t="s">
        <v>4774</v>
      </c>
      <c r="B2383" s="7" t="s">
        <v>4775</v>
      </c>
      <c r="C2383" s="7" t="s">
        <v>9</v>
      </c>
    </row>
    <row r="2384" s="2" customFormat="1" ht="20" customHeight="1" spans="1:3">
      <c r="A2384" s="7" t="s">
        <v>4776</v>
      </c>
      <c r="B2384" s="7" t="s">
        <v>4777</v>
      </c>
      <c r="C2384" s="7" t="s">
        <v>9</v>
      </c>
    </row>
    <row r="2385" s="2" customFormat="1" ht="20" customHeight="1" spans="1:3">
      <c r="A2385" s="7" t="s">
        <v>4778</v>
      </c>
      <c r="B2385" s="7" t="s">
        <v>4779</v>
      </c>
      <c r="C2385" s="7" t="s">
        <v>6</v>
      </c>
    </row>
    <row r="2386" s="2" customFormat="1" ht="20" customHeight="1" spans="1:3">
      <c r="A2386" s="7" t="s">
        <v>4780</v>
      </c>
      <c r="B2386" s="7" t="s">
        <v>4781</v>
      </c>
      <c r="C2386" s="7" t="s">
        <v>86</v>
      </c>
    </row>
    <row r="2387" s="2" customFormat="1" ht="20" customHeight="1" spans="1:3">
      <c r="A2387" s="7" t="s">
        <v>4782</v>
      </c>
      <c r="B2387" s="7" t="s">
        <v>4783</v>
      </c>
      <c r="C2387" s="7" t="s">
        <v>24</v>
      </c>
    </row>
    <row r="2388" s="2" customFormat="1" ht="20" customHeight="1" spans="1:3">
      <c r="A2388" s="7" t="s">
        <v>4784</v>
      </c>
      <c r="B2388" s="7" t="s">
        <v>4785</v>
      </c>
      <c r="C2388" s="7" t="s">
        <v>9</v>
      </c>
    </row>
    <row r="2389" s="2" customFormat="1" ht="20" customHeight="1" spans="1:3">
      <c r="A2389" s="7" t="s">
        <v>4786</v>
      </c>
      <c r="B2389" s="7" t="s">
        <v>4787</v>
      </c>
      <c r="C2389" s="7" t="s">
        <v>24</v>
      </c>
    </row>
    <row r="2390" s="2" customFormat="1" ht="20" customHeight="1" spans="1:3">
      <c r="A2390" s="7" t="s">
        <v>4788</v>
      </c>
      <c r="B2390" s="7" t="s">
        <v>4789</v>
      </c>
      <c r="C2390" s="7" t="s">
        <v>6</v>
      </c>
    </row>
    <row r="2391" s="2" customFormat="1" ht="20" customHeight="1" spans="1:3">
      <c r="A2391" s="7" t="s">
        <v>4790</v>
      </c>
      <c r="B2391" s="7" t="s">
        <v>4791</v>
      </c>
      <c r="C2391" s="7" t="s">
        <v>37</v>
      </c>
    </row>
    <row r="2392" s="2" customFormat="1" ht="20" customHeight="1" spans="1:3">
      <c r="A2392" s="7" t="s">
        <v>4792</v>
      </c>
      <c r="B2392" s="7" t="s">
        <v>4793</v>
      </c>
      <c r="C2392" s="7" t="s">
        <v>9</v>
      </c>
    </row>
    <row r="2393" s="2" customFormat="1" ht="20" customHeight="1" spans="1:3">
      <c r="A2393" s="7" t="s">
        <v>4794</v>
      </c>
      <c r="B2393" s="7" t="s">
        <v>4795</v>
      </c>
      <c r="C2393" s="7" t="s">
        <v>12</v>
      </c>
    </row>
    <row r="2394" s="2" customFormat="1" ht="20" customHeight="1" spans="1:3">
      <c r="A2394" s="7" t="s">
        <v>4796</v>
      </c>
      <c r="B2394" s="7" t="s">
        <v>4797</v>
      </c>
      <c r="C2394" s="7" t="s">
        <v>15</v>
      </c>
    </row>
    <row r="2395" s="2" customFormat="1" ht="20" customHeight="1" spans="1:3">
      <c r="A2395" s="7" t="s">
        <v>4798</v>
      </c>
      <c r="B2395" s="7" t="s">
        <v>4799</v>
      </c>
      <c r="C2395" s="7" t="s">
        <v>6</v>
      </c>
    </row>
    <row r="2396" s="2" customFormat="1" ht="20" customHeight="1" spans="1:3">
      <c r="A2396" s="7" t="s">
        <v>4800</v>
      </c>
      <c r="B2396" s="7" t="s">
        <v>4801</v>
      </c>
      <c r="C2396" s="7" t="s">
        <v>215</v>
      </c>
    </row>
    <row r="2397" s="2" customFormat="1" ht="20" customHeight="1" spans="1:3">
      <c r="A2397" s="7" t="s">
        <v>4802</v>
      </c>
      <c r="B2397" s="7" t="s">
        <v>4803</v>
      </c>
      <c r="C2397" s="7" t="s">
        <v>6</v>
      </c>
    </row>
    <row r="2398" s="2" customFormat="1" ht="20" customHeight="1" spans="1:3">
      <c r="A2398" s="7" t="s">
        <v>4804</v>
      </c>
      <c r="B2398" s="7" t="s">
        <v>4805</v>
      </c>
      <c r="C2398" s="7" t="s">
        <v>6</v>
      </c>
    </row>
    <row r="2399" s="2" customFormat="1" ht="20" customHeight="1" spans="1:3">
      <c r="A2399" s="7" t="s">
        <v>4806</v>
      </c>
      <c r="B2399" s="7" t="s">
        <v>4807</v>
      </c>
      <c r="C2399" s="7" t="s">
        <v>9</v>
      </c>
    </row>
    <row r="2400" s="2" customFormat="1" ht="20" customHeight="1" spans="1:3">
      <c r="A2400" s="7" t="s">
        <v>4808</v>
      </c>
      <c r="B2400" s="7" t="s">
        <v>4809</v>
      </c>
      <c r="C2400" s="7" t="s">
        <v>9</v>
      </c>
    </row>
    <row r="2401" s="2" customFormat="1" ht="20" customHeight="1" spans="1:3">
      <c r="A2401" s="7" t="s">
        <v>4810</v>
      </c>
      <c r="B2401" s="7" t="s">
        <v>4811</v>
      </c>
      <c r="C2401" s="7" t="s">
        <v>24</v>
      </c>
    </row>
    <row r="2402" s="2" customFormat="1" ht="20" customHeight="1" spans="1:3">
      <c r="A2402" s="7" t="s">
        <v>4812</v>
      </c>
      <c r="B2402" s="7" t="s">
        <v>4813</v>
      </c>
      <c r="C2402" s="7" t="s">
        <v>6</v>
      </c>
    </row>
    <row r="2403" s="2" customFormat="1" ht="20" customHeight="1" spans="1:3">
      <c r="A2403" s="7" t="s">
        <v>4814</v>
      </c>
      <c r="B2403" s="7" t="s">
        <v>4815</v>
      </c>
      <c r="C2403" s="7" t="s">
        <v>9</v>
      </c>
    </row>
    <row r="2404" s="2" customFormat="1" ht="20" customHeight="1" spans="1:3">
      <c r="A2404" s="7" t="s">
        <v>4816</v>
      </c>
      <c r="B2404" s="7" t="s">
        <v>4817</v>
      </c>
      <c r="C2404" s="7" t="s">
        <v>9</v>
      </c>
    </row>
    <row r="2405" s="2" customFormat="1" ht="20" customHeight="1" spans="1:3">
      <c r="A2405" s="7" t="s">
        <v>4818</v>
      </c>
      <c r="B2405" s="7" t="s">
        <v>4819</v>
      </c>
      <c r="C2405" s="7" t="s">
        <v>15</v>
      </c>
    </row>
    <row r="2406" s="2" customFormat="1" ht="20" customHeight="1" spans="1:3">
      <c r="A2406" s="7" t="s">
        <v>4820</v>
      </c>
      <c r="B2406" s="7" t="s">
        <v>4821</v>
      </c>
      <c r="C2406" s="7" t="s">
        <v>6</v>
      </c>
    </row>
    <row r="2407" s="2" customFormat="1" ht="20" customHeight="1" spans="1:3">
      <c r="A2407" s="7" t="s">
        <v>4822</v>
      </c>
      <c r="B2407" s="7" t="s">
        <v>4823</v>
      </c>
      <c r="C2407" s="7" t="s">
        <v>9</v>
      </c>
    </row>
    <row r="2408" s="2" customFormat="1" ht="20" customHeight="1" spans="1:3">
      <c r="A2408" s="7" t="s">
        <v>4824</v>
      </c>
      <c r="B2408" s="7" t="s">
        <v>4825</v>
      </c>
      <c r="C2408" s="7" t="s">
        <v>86</v>
      </c>
    </row>
    <row r="2409" s="2" customFormat="1" ht="20" customHeight="1" spans="1:3">
      <c r="A2409" s="7" t="s">
        <v>4826</v>
      </c>
      <c r="B2409" s="7" t="s">
        <v>4827</v>
      </c>
      <c r="C2409" s="7" t="s">
        <v>9</v>
      </c>
    </row>
    <row r="2410" s="2" customFormat="1" ht="20" customHeight="1" spans="1:3">
      <c r="A2410" s="7" t="s">
        <v>4828</v>
      </c>
      <c r="B2410" s="7" t="s">
        <v>4829</v>
      </c>
      <c r="C2410" s="7" t="s">
        <v>15</v>
      </c>
    </row>
    <row r="2411" s="2" customFormat="1" ht="20" customHeight="1" spans="1:3">
      <c r="A2411" s="7" t="s">
        <v>4830</v>
      </c>
      <c r="B2411" s="7" t="s">
        <v>4831</v>
      </c>
      <c r="C2411" s="7" t="s">
        <v>9</v>
      </c>
    </row>
    <row r="2412" s="2" customFormat="1" ht="20" customHeight="1" spans="1:3">
      <c r="A2412" s="7" t="s">
        <v>4832</v>
      </c>
      <c r="B2412" s="7" t="s">
        <v>4833</v>
      </c>
      <c r="C2412" s="7" t="s">
        <v>12</v>
      </c>
    </row>
    <row r="2413" s="2" customFormat="1" ht="20" customHeight="1" spans="1:3">
      <c r="A2413" s="7" t="s">
        <v>4834</v>
      </c>
      <c r="B2413" s="7" t="s">
        <v>4835</v>
      </c>
      <c r="C2413" s="7" t="s">
        <v>37</v>
      </c>
    </row>
    <row r="2414" s="2" customFormat="1" ht="20" customHeight="1" spans="1:3">
      <c r="A2414" s="7" t="s">
        <v>4836</v>
      </c>
      <c r="B2414" s="7" t="s">
        <v>4837</v>
      </c>
      <c r="C2414" s="7" t="s">
        <v>15</v>
      </c>
    </row>
    <row r="2415" s="2" customFormat="1" ht="20" customHeight="1" spans="1:3">
      <c r="A2415" s="7" t="s">
        <v>4838</v>
      </c>
      <c r="B2415" s="7" t="s">
        <v>4839</v>
      </c>
      <c r="C2415" s="7" t="s">
        <v>24</v>
      </c>
    </row>
    <row r="2416" s="2" customFormat="1" ht="20" customHeight="1" spans="1:3">
      <c r="A2416" s="7" t="s">
        <v>4840</v>
      </c>
      <c r="B2416" s="7" t="s">
        <v>4841</v>
      </c>
      <c r="C2416" s="7" t="s">
        <v>6</v>
      </c>
    </row>
    <row r="2417" s="2" customFormat="1" ht="20" customHeight="1" spans="1:3">
      <c r="A2417" s="7" t="s">
        <v>4842</v>
      </c>
      <c r="B2417" s="7" t="s">
        <v>4843</v>
      </c>
      <c r="C2417" s="7" t="s">
        <v>9</v>
      </c>
    </row>
    <row r="2418" s="2" customFormat="1" ht="20" customHeight="1" spans="1:3">
      <c r="A2418" s="7" t="s">
        <v>4844</v>
      </c>
      <c r="B2418" s="7" t="s">
        <v>4845</v>
      </c>
      <c r="C2418" s="7" t="s">
        <v>86</v>
      </c>
    </row>
    <row r="2419" s="2" customFormat="1" ht="20" customHeight="1" spans="1:3">
      <c r="A2419" s="7" t="s">
        <v>4846</v>
      </c>
      <c r="B2419" s="7" t="s">
        <v>4847</v>
      </c>
      <c r="C2419" s="7" t="s">
        <v>12</v>
      </c>
    </row>
    <row r="2420" s="2" customFormat="1" ht="20" customHeight="1" spans="1:3">
      <c r="A2420" s="7" t="s">
        <v>4848</v>
      </c>
      <c r="B2420" s="7" t="s">
        <v>4849</v>
      </c>
      <c r="C2420" s="7" t="s">
        <v>6</v>
      </c>
    </row>
    <row r="2421" s="2" customFormat="1" ht="20" customHeight="1" spans="1:3">
      <c r="A2421" s="7" t="s">
        <v>4850</v>
      </c>
      <c r="B2421" s="7" t="s">
        <v>4851</v>
      </c>
      <c r="C2421" s="7" t="s">
        <v>9</v>
      </c>
    </row>
    <row r="2422" s="2" customFormat="1" ht="20" customHeight="1" spans="1:3">
      <c r="A2422" s="7" t="s">
        <v>4852</v>
      </c>
      <c r="B2422" s="7" t="s">
        <v>4853</v>
      </c>
      <c r="C2422" s="7" t="s">
        <v>37</v>
      </c>
    </row>
    <row r="2423" s="2" customFormat="1" ht="20" customHeight="1" spans="1:3">
      <c r="A2423" s="7" t="s">
        <v>4854</v>
      </c>
      <c r="B2423" s="7" t="s">
        <v>4855</v>
      </c>
      <c r="C2423" s="7" t="s">
        <v>37</v>
      </c>
    </row>
    <row r="2424" s="2" customFormat="1" ht="20" customHeight="1" spans="1:3">
      <c r="A2424" s="7" t="s">
        <v>4856</v>
      </c>
      <c r="B2424" s="7" t="s">
        <v>4857</v>
      </c>
      <c r="C2424" s="7" t="s">
        <v>15</v>
      </c>
    </row>
    <row r="2425" s="2" customFormat="1" ht="20" customHeight="1" spans="1:3">
      <c r="A2425" s="7" t="s">
        <v>4858</v>
      </c>
      <c r="B2425" s="7" t="s">
        <v>4859</v>
      </c>
      <c r="C2425" s="7" t="s">
        <v>12</v>
      </c>
    </row>
    <row r="2426" s="2" customFormat="1" ht="20" customHeight="1" spans="1:3">
      <c r="A2426" s="7" t="s">
        <v>4860</v>
      </c>
      <c r="B2426" s="7" t="s">
        <v>4861</v>
      </c>
      <c r="C2426" s="7" t="s">
        <v>6</v>
      </c>
    </row>
    <row r="2427" s="2" customFormat="1" ht="20" customHeight="1" spans="1:3">
      <c r="A2427" s="7" t="s">
        <v>4862</v>
      </c>
      <c r="B2427" s="7" t="s">
        <v>4863</v>
      </c>
      <c r="C2427" s="7" t="s">
        <v>15</v>
      </c>
    </row>
    <row r="2428" s="2" customFormat="1" ht="20" customHeight="1" spans="1:3">
      <c r="A2428" s="7" t="s">
        <v>4864</v>
      </c>
      <c r="B2428" s="7" t="s">
        <v>4865</v>
      </c>
      <c r="C2428" s="7" t="s">
        <v>15</v>
      </c>
    </row>
    <row r="2429" s="2" customFormat="1" ht="20" customHeight="1" spans="1:3">
      <c r="A2429" s="7" t="s">
        <v>4866</v>
      </c>
      <c r="B2429" s="7" t="s">
        <v>4867</v>
      </c>
      <c r="C2429" s="7" t="s">
        <v>9</v>
      </c>
    </row>
    <row r="2430" s="2" customFormat="1" ht="20" customHeight="1" spans="1:3">
      <c r="A2430" s="7" t="s">
        <v>4868</v>
      </c>
      <c r="B2430" s="7" t="s">
        <v>4869</v>
      </c>
      <c r="C2430" s="7" t="s">
        <v>12</v>
      </c>
    </row>
    <row r="2431" s="2" customFormat="1" ht="20" customHeight="1" spans="1:3">
      <c r="A2431" s="7" t="s">
        <v>4870</v>
      </c>
      <c r="B2431" s="7" t="s">
        <v>4871</v>
      </c>
      <c r="C2431" s="7" t="s">
        <v>24</v>
      </c>
    </row>
    <row r="2432" s="2" customFormat="1" ht="20" customHeight="1" spans="1:3">
      <c r="A2432" s="7" t="s">
        <v>4872</v>
      </c>
      <c r="B2432" s="7" t="s">
        <v>4873</v>
      </c>
      <c r="C2432" s="7" t="s">
        <v>37</v>
      </c>
    </row>
    <row r="2433" s="2" customFormat="1" ht="20" customHeight="1" spans="1:3">
      <c r="A2433" s="7" t="s">
        <v>4874</v>
      </c>
      <c r="B2433" s="7" t="s">
        <v>4875</v>
      </c>
      <c r="C2433" s="7" t="s">
        <v>6</v>
      </c>
    </row>
    <row r="2434" s="2" customFormat="1" ht="20" customHeight="1" spans="1:3">
      <c r="A2434" s="7" t="s">
        <v>4876</v>
      </c>
      <c r="B2434" s="7" t="s">
        <v>4877</v>
      </c>
      <c r="C2434" s="7" t="s">
        <v>9</v>
      </c>
    </row>
    <row r="2435" s="2" customFormat="1" ht="20" customHeight="1" spans="1:3">
      <c r="A2435" s="7" t="s">
        <v>4878</v>
      </c>
      <c r="B2435" s="7" t="s">
        <v>4879</v>
      </c>
      <c r="C2435" s="7" t="s">
        <v>6</v>
      </c>
    </row>
    <row r="2436" s="2" customFormat="1" ht="20" customHeight="1" spans="1:3">
      <c r="A2436" s="7" t="s">
        <v>4880</v>
      </c>
      <c r="B2436" s="7" t="s">
        <v>4881</v>
      </c>
      <c r="C2436" s="7" t="s">
        <v>15</v>
      </c>
    </row>
    <row r="2437" s="2" customFormat="1" ht="20" customHeight="1" spans="1:3">
      <c r="A2437" s="7" t="s">
        <v>4882</v>
      </c>
      <c r="B2437" s="7" t="s">
        <v>4883</v>
      </c>
      <c r="C2437" s="7" t="s">
        <v>6</v>
      </c>
    </row>
    <row r="2438" s="2" customFormat="1" ht="20" customHeight="1" spans="1:3">
      <c r="A2438" s="7" t="s">
        <v>4884</v>
      </c>
      <c r="B2438" s="7" t="s">
        <v>4885</v>
      </c>
      <c r="C2438" s="7" t="s">
        <v>24</v>
      </c>
    </row>
    <row r="2439" s="2" customFormat="1" ht="20" customHeight="1" spans="1:3">
      <c r="A2439" s="7" t="s">
        <v>4886</v>
      </c>
      <c r="B2439" s="7" t="s">
        <v>4887</v>
      </c>
      <c r="C2439" s="7" t="s">
        <v>37</v>
      </c>
    </row>
    <row r="2440" s="2" customFormat="1" ht="20" customHeight="1" spans="1:3">
      <c r="A2440" s="7" t="s">
        <v>4888</v>
      </c>
      <c r="B2440" s="7" t="s">
        <v>4889</v>
      </c>
      <c r="C2440" s="7" t="s">
        <v>6</v>
      </c>
    </row>
    <row r="2441" s="2" customFormat="1" ht="20" customHeight="1" spans="1:3">
      <c r="A2441" s="7" t="s">
        <v>4890</v>
      </c>
      <c r="B2441" s="7" t="s">
        <v>4891</v>
      </c>
      <c r="C2441" s="7" t="s">
        <v>37</v>
      </c>
    </row>
    <row r="2442" s="2" customFormat="1" ht="20" customHeight="1" spans="1:3">
      <c r="A2442" s="7" t="s">
        <v>4892</v>
      </c>
      <c r="B2442" s="7" t="s">
        <v>4893</v>
      </c>
      <c r="C2442" s="7" t="s">
        <v>9</v>
      </c>
    </row>
    <row r="2443" s="2" customFormat="1" ht="20" customHeight="1" spans="1:3">
      <c r="A2443" s="7" t="s">
        <v>4894</v>
      </c>
      <c r="B2443" s="7" t="s">
        <v>4895</v>
      </c>
      <c r="C2443" s="7" t="s">
        <v>9</v>
      </c>
    </row>
    <row r="2444" s="2" customFormat="1" ht="20" customHeight="1" spans="1:3">
      <c r="A2444" s="7" t="s">
        <v>4896</v>
      </c>
      <c r="B2444" s="7" t="s">
        <v>4897</v>
      </c>
      <c r="C2444" s="7" t="s">
        <v>24</v>
      </c>
    </row>
    <row r="2445" s="2" customFormat="1" ht="20" customHeight="1" spans="1:3">
      <c r="A2445" s="7" t="s">
        <v>4898</v>
      </c>
      <c r="B2445" s="7" t="s">
        <v>4899</v>
      </c>
      <c r="C2445" s="7" t="s">
        <v>15</v>
      </c>
    </row>
    <row r="2446" s="2" customFormat="1" ht="20" customHeight="1" spans="1:3">
      <c r="A2446" s="7" t="s">
        <v>4900</v>
      </c>
      <c r="B2446" s="7" t="s">
        <v>4901</v>
      </c>
      <c r="C2446" s="7" t="s">
        <v>37</v>
      </c>
    </row>
    <row r="2447" s="2" customFormat="1" ht="20" customHeight="1" spans="1:3">
      <c r="A2447" s="7" t="s">
        <v>4902</v>
      </c>
      <c r="B2447" s="7" t="s">
        <v>4903</v>
      </c>
      <c r="C2447" s="7" t="s">
        <v>215</v>
      </c>
    </row>
    <row r="2448" s="2" customFormat="1" ht="20" customHeight="1" spans="1:3">
      <c r="A2448" s="7" t="s">
        <v>4904</v>
      </c>
      <c r="B2448" s="7" t="s">
        <v>4905</v>
      </c>
      <c r="C2448" s="7" t="s">
        <v>6</v>
      </c>
    </row>
    <row r="2449" s="2" customFormat="1" ht="20" customHeight="1" spans="1:3">
      <c r="A2449" s="7" t="s">
        <v>4906</v>
      </c>
      <c r="B2449" s="7" t="s">
        <v>4907</v>
      </c>
      <c r="C2449" s="7" t="s">
        <v>6</v>
      </c>
    </row>
    <row r="2450" s="2" customFormat="1" ht="20" customHeight="1" spans="1:3">
      <c r="A2450" s="7" t="s">
        <v>4908</v>
      </c>
      <c r="B2450" s="7" t="s">
        <v>4909</v>
      </c>
      <c r="C2450" s="7" t="s">
        <v>9</v>
      </c>
    </row>
    <row r="2451" s="2" customFormat="1" ht="20" customHeight="1" spans="1:3">
      <c r="A2451" s="7" t="s">
        <v>4910</v>
      </c>
      <c r="B2451" s="7" t="s">
        <v>4911</v>
      </c>
      <c r="C2451" s="7" t="s">
        <v>9</v>
      </c>
    </row>
    <row r="2452" s="2" customFormat="1" ht="20" customHeight="1" spans="1:3">
      <c r="A2452" s="7" t="s">
        <v>4912</v>
      </c>
      <c r="B2452" s="7" t="s">
        <v>4913</v>
      </c>
      <c r="C2452" s="7" t="s">
        <v>15</v>
      </c>
    </row>
    <row r="2453" s="2" customFormat="1" ht="20" customHeight="1" spans="1:3">
      <c r="A2453" s="7" t="s">
        <v>4914</v>
      </c>
      <c r="B2453" s="7" t="s">
        <v>4915</v>
      </c>
      <c r="C2453" s="7" t="s">
        <v>37</v>
      </c>
    </row>
    <row r="2454" s="2" customFormat="1" ht="20" customHeight="1" spans="1:3">
      <c r="A2454" s="7" t="s">
        <v>4916</v>
      </c>
      <c r="B2454" s="7" t="s">
        <v>4917</v>
      </c>
      <c r="C2454" s="7" t="s">
        <v>37</v>
      </c>
    </row>
    <row r="2455" s="2" customFormat="1" ht="20" customHeight="1" spans="1:3">
      <c r="A2455" s="7" t="s">
        <v>4918</v>
      </c>
      <c r="B2455" s="7" t="s">
        <v>4919</v>
      </c>
      <c r="C2455" s="7" t="s">
        <v>37</v>
      </c>
    </row>
    <row r="2456" s="2" customFormat="1" ht="20" customHeight="1" spans="1:3">
      <c r="A2456" s="7" t="s">
        <v>4920</v>
      </c>
      <c r="B2456" s="7" t="s">
        <v>4921</v>
      </c>
      <c r="C2456" s="7" t="s">
        <v>6</v>
      </c>
    </row>
    <row r="2457" s="2" customFormat="1" ht="20" customHeight="1" spans="1:3">
      <c r="A2457" s="7" t="s">
        <v>4922</v>
      </c>
      <c r="B2457" s="7" t="s">
        <v>4923</v>
      </c>
      <c r="C2457" s="7" t="s">
        <v>9</v>
      </c>
    </row>
    <row r="2458" s="2" customFormat="1" ht="20" customHeight="1" spans="1:3">
      <c r="A2458" s="7" t="s">
        <v>4924</v>
      </c>
      <c r="B2458" s="7" t="s">
        <v>4925</v>
      </c>
      <c r="C2458" s="7" t="s">
        <v>37</v>
      </c>
    </row>
    <row r="2459" s="2" customFormat="1" ht="20" customHeight="1" spans="1:3">
      <c r="A2459" s="7" t="s">
        <v>4926</v>
      </c>
      <c r="B2459" s="7" t="s">
        <v>4927</v>
      </c>
      <c r="C2459" s="7" t="s">
        <v>6</v>
      </c>
    </row>
    <row r="2460" s="2" customFormat="1" ht="20" customHeight="1" spans="1:3">
      <c r="A2460" s="7" t="s">
        <v>4928</v>
      </c>
      <c r="B2460" s="7" t="s">
        <v>4929</v>
      </c>
      <c r="C2460" s="7" t="s">
        <v>12</v>
      </c>
    </row>
    <row r="2461" s="2" customFormat="1" ht="20" customHeight="1" spans="1:3">
      <c r="A2461" s="7" t="s">
        <v>4930</v>
      </c>
      <c r="B2461" s="7" t="s">
        <v>4931</v>
      </c>
      <c r="C2461" s="7" t="s">
        <v>6</v>
      </c>
    </row>
    <row r="2462" s="2" customFormat="1" ht="20" customHeight="1" spans="1:3">
      <c r="A2462" s="7" t="s">
        <v>4932</v>
      </c>
      <c r="B2462" s="7" t="s">
        <v>4933</v>
      </c>
      <c r="C2462" s="7" t="s">
        <v>37</v>
      </c>
    </row>
    <row r="2463" s="2" customFormat="1" ht="20" customHeight="1" spans="1:3">
      <c r="A2463" s="7" t="s">
        <v>4934</v>
      </c>
      <c r="B2463" s="7" t="s">
        <v>4935</v>
      </c>
      <c r="C2463" s="7" t="s">
        <v>9</v>
      </c>
    </row>
    <row r="2464" s="2" customFormat="1" ht="20" customHeight="1" spans="1:3">
      <c r="A2464" s="7" t="s">
        <v>4936</v>
      </c>
      <c r="B2464" s="7" t="s">
        <v>4937</v>
      </c>
      <c r="C2464" s="7" t="s">
        <v>24</v>
      </c>
    </row>
    <row r="2465" s="2" customFormat="1" ht="20" customHeight="1" spans="1:3">
      <c r="A2465" s="7" t="s">
        <v>4938</v>
      </c>
      <c r="B2465" s="7" t="s">
        <v>4939</v>
      </c>
      <c r="C2465" s="7" t="s">
        <v>24</v>
      </c>
    </row>
    <row r="2466" s="2" customFormat="1" ht="20" customHeight="1" spans="1:3">
      <c r="A2466" s="7" t="s">
        <v>4940</v>
      </c>
      <c r="B2466" s="7" t="s">
        <v>4941</v>
      </c>
      <c r="C2466" s="7" t="s">
        <v>37</v>
      </c>
    </row>
    <row r="2467" s="2" customFormat="1" ht="20" customHeight="1" spans="1:3">
      <c r="A2467" s="7" t="s">
        <v>4942</v>
      </c>
      <c r="B2467" s="7" t="s">
        <v>4943</v>
      </c>
      <c r="C2467" s="7" t="s">
        <v>9</v>
      </c>
    </row>
    <row r="2468" s="2" customFormat="1" ht="20" customHeight="1" spans="1:3">
      <c r="A2468" s="7" t="s">
        <v>4944</v>
      </c>
      <c r="B2468" s="7" t="s">
        <v>4945</v>
      </c>
      <c r="C2468" s="7" t="s">
        <v>6</v>
      </c>
    </row>
    <row r="2469" s="2" customFormat="1" ht="20" customHeight="1" spans="1:3">
      <c r="A2469" s="7" t="s">
        <v>4946</v>
      </c>
      <c r="B2469" s="7" t="s">
        <v>4947</v>
      </c>
      <c r="C2469" s="7" t="s">
        <v>6</v>
      </c>
    </row>
    <row r="2470" s="2" customFormat="1" ht="20" customHeight="1" spans="1:3">
      <c r="A2470" s="7" t="s">
        <v>4948</v>
      </c>
      <c r="B2470" s="7" t="s">
        <v>4949</v>
      </c>
      <c r="C2470" s="7" t="s">
        <v>9</v>
      </c>
    </row>
    <row r="2471" s="2" customFormat="1" ht="20" customHeight="1" spans="1:3">
      <c r="A2471" s="7" t="s">
        <v>4950</v>
      </c>
      <c r="B2471" s="7" t="s">
        <v>4951</v>
      </c>
      <c r="C2471" s="7" t="s">
        <v>9</v>
      </c>
    </row>
    <row r="2472" s="2" customFormat="1" ht="20" customHeight="1" spans="1:3">
      <c r="A2472" s="7" t="s">
        <v>4952</v>
      </c>
      <c r="B2472" s="7" t="s">
        <v>4953</v>
      </c>
      <c r="C2472" s="7" t="s">
        <v>6</v>
      </c>
    </row>
    <row r="2473" s="2" customFormat="1" ht="20" customHeight="1" spans="1:3">
      <c r="A2473" s="7" t="s">
        <v>4954</v>
      </c>
      <c r="B2473" s="7" t="s">
        <v>4955</v>
      </c>
      <c r="C2473" s="7" t="s">
        <v>37</v>
      </c>
    </row>
    <row r="2474" s="2" customFormat="1" ht="20" customHeight="1" spans="1:3">
      <c r="A2474" s="7" t="s">
        <v>4956</v>
      </c>
      <c r="B2474" s="7" t="s">
        <v>4957</v>
      </c>
      <c r="C2474" s="7" t="s">
        <v>6</v>
      </c>
    </row>
    <row r="2475" s="2" customFormat="1" ht="20" customHeight="1" spans="1:3">
      <c r="A2475" s="7" t="s">
        <v>4958</v>
      </c>
      <c r="B2475" s="7" t="s">
        <v>4959</v>
      </c>
      <c r="C2475" s="7" t="s">
        <v>37</v>
      </c>
    </row>
    <row r="2476" s="2" customFormat="1" ht="20" customHeight="1" spans="1:3">
      <c r="A2476" s="7" t="s">
        <v>4960</v>
      </c>
      <c r="B2476" s="7" t="s">
        <v>4961</v>
      </c>
      <c r="C2476" s="7" t="s">
        <v>9</v>
      </c>
    </row>
    <row r="2477" s="2" customFormat="1" ht="20" customHeight="1" spans="1:3">
      <c r="A2477" s="7" t="s">
        <v>4962</v>
      </c>
      <c r="B2477" s="7" t="s">
        <v>4963</v>
      </c>
      <c r="C2477" s="7" t="s">
        <v>6</v>
      </c>
    </row>
    <row r="2478" s="2" customFormat="1" ht="20" customHeight="1" spans="1:3">
      <c r="A2478" s="7" t="s">
        <v>4964</v>
      </c>
      <c r="B2478" s="7" t="s">
        <v>4965</v>
      </c>
      <c r="C2478" s="7" t="s">
        <v>15</v>
      </c>
    </row>
    <row r="2479" s="2" customFormat="1" ht="20" customHeight="1" spans="1:3">
      <c r="A2479" s="7" t="s">
        <v>4966</v>
      </c>
      <c r="B2479" s="7" t="s">
        <v>4967</v>
      </c>
      <c r="C2479" s="7" t="s">
        <v>24</v>
      </c>
    </row>
    <row r="2480" s="2" customFormat="1" ht="20" customHeight="1" spans="1:3">
      <c r="A2480" s="7" t="s">
        <v>4968</v>
      </c>
      <c r="B2480" s="7" t="s">
        <v>4969</v>
      </c>
      <c r="C2480" s="7" t="s">
        <v>9</v>
      </c>
    </row>
    <row r="2481" s="2" customFormat="1" ht="20" customHeight="1" spans="1:3">
      <c r="A2481" s="7" t="s">
        <v>4970</v>
      </c>
      <c r="B2481" s="7" t="s">
        <v>4971</v>
      </c>
      <c r="C2481" s="7" t="s">
        <v>86</v>
      </c>
    </row>
    <row r="2482" s="2" customFormat="1" ht="20" customHeight="1" spans="1:3">
      <c r="A2482" s="7" t="s">
        <v>4972</v>
      </c>
      <c r="B2482" s="7" t="s">
        <v>4973</v>
      </c>
      <c r="C2482" s="7" t="s">
        <v>6</v>
      </c>
    </row>
    <row r="2483" s="2" customFormat="1" ht="20" customHeight="1" spans="1:3">
      <c r="A2483" s="7" t="s">
        <v>4974</v>
      </c>
      <c r="B2483" s="7" t="s">
        <v>4975</v>
      </c>
      <c r="C2483" s="7" t="s">
        <v>37</v>
      </c>
    </row>
    <row r="2484" s="2" customFormat="1" ht="20" customHeight="1" spans="1:3">
      <c r="A2484" s="7" t="s">
        <v>4976</v>
      </c>
      <c r="B2484" s="7" t="s">
        <v>4977</v>
      </c>
      <c r="C2484" s="7" t="s">
        <v>9</v>
      </c>
    </row>
    <row r="2485" s="2" customFormat="1" ht="20" customHeight="1" spans="1:3">
      <c r="A2485" s="7" t="s">
        <v>4978</v>
      </c>
      <c r="B2485" s="7" t="s">
        <v>4979</v>
      </c>
      <c r="C2485" s="7" t="s">
        <v>15</v>
      </c>
    </row>
    <row r="2486" s="2" customFormat="1" ht="20" customHeight="1" spans="1:3">
      <c r="A2486" s="7" t="s">
        <v>4980</v>
      </c>
      <c r="B2486" s="7" t="s">
        <v>4981</v>
      </c>
      <c r="C2486" s="7" t="s">
        <v>6</v>
      </c>
    </row>
    <row r="2487" s="2" customFormat="1" ht="20" customHeight="1" spans="1:3">
      <c r="A2487" s="7" t="s">
        <v>4982</v>
      </c>
      <c r="B2487" s="7" t="s">
        <v>4983</v>
      </c>
      <c r="C2487" s="7" t="s">
        <v>6</v>
      </c>
    </row>
    <row r="2488" s="2" customFormat="1" ht="20" customHeight="1" spans="1:3">
      <c r="A2488" s="7" t="s">
        <v>4984</v>
      </c>
      <c r="B2488" s="7" t="s">
        <v>4985</v>
      </c>
      <c r="C2488" s="7" t="s">
        <v>15</v>
      </c>
    </row>
    <row r="2489" s="2" customFormat="1" ht="20" customHeight="1" spans="1:3">
      <c r="A2489" s="7" t="s">
        <v>4986</v>
      </c>
      <c r="B2489" s="7" t="s">
        <v>4987</v>
      </c>
      <c r="C2489" s="7" t="s">
        <v>215</v>
      </c>
    </row>
    <row r="2490" s="2" customFormat="1" ht="20" customHeight="1" spans="1:3">
      <c r="A2490" s="7" t="s">
        <v>4988</v>
      </c>
      <c r="B2490" s="7" t="s">
        <v>4989</v>
      </c>
      <c r="C2490" s="7" t="s">
        <v>215</v>
      </c>
    </row>
    <row r="2491" s="2" customFormat="1" ht="20" customHeight="1" spans="1:3">
      <c r="A2491" s="7" t="s">
        <v>4990</v>
      </c>
      <c r="B2491" s="7" t="s">
        <v>4991</v>
      </c>
      <c r="C2491" s="7" t="s">
        <v>215</v>
      </c>
    </row>
    <row r="2492" s="2" customFormat="1" ht="20" customHeight="1" spans="1:3">
      <c r="A2492" s="7" t="s">
        <v>4992</v>
      </c>
      <c r="B2492" s="7" t="s">
        <v>4993</v>
      </c>
      <c r="C2492" s="7" t="s">
        <v>15</v>
      </c>
    </row>
    <row r="2493" s="2" customFormat="1" ht="20" customHeight="1" spans="1:3">
      <c r="A2493" s="7" t="s">
        <v>4994</v>
      </c>
      <c r="B2493" s="7" t="s">
        <v>4995</v>
      </c>
      <c r="C2493" s="7" t="s">
        <v>9</v>
      </c>
    </row>
    <row r="2494" s="2" customFormat="1" ht="20" customHeight="1" spans="1:3">
      <c r="A2494" s="7" t="s">
        <v>4996</v>
      </c>
      <c r="B2494" s="7" t="s">
        <v>4997</v>
      </c>
      <c r="C2494" s="7" t="s">
        <v>6</v>
      </c>
    </row>
    <row r="2495" s="2" customFormat="1" ht="20" customHeight="1" spans="1:3">
      <c r="A2495" s="7" t="s">
        <v>4998</v>
      </c>
      <c r="B2495" s="7" t="s">
        <v>4999</v>
      </c>
      <c r="C2495" s="7" t="s">
        <v>37</v>
      </c>
    </row>
    <row r="2496" s="2" customFormat="1" ht="20" customHeight="1" spans="1:3">
      <c r="A2496" s="7" t="s">
        <v>5000</v>
      </c>
      <c r="B2496" s="7" t="s">
        <v>5001</v>
      </c>
      <c r="C2496" s="7" t="s">
        <v>9</v>
      </c>
    </row>
    <row r="2497" s="2" customFormat="1" ht="20" customHeight="1" spans="1:3">
      <c r="A2497" s="7" t="s">
        <v>5002</v>
      </c>
      <c r="B2497" s="7" t="s">
        <v>5003</v>
      </c>
      <c r="C2497" s="7" t="s">
        <v>6</v>
      </c>
    </row>
    <row r="2498" s="2" customFormat="1" ht="20" customHeight="1" spans="1:3">
      <c r="A2498" s="7" t="s">
        <v>5004</v>
      </c>
      <c r="B2498" s="7" t="s">
        <v>5005</v>
      </c>
      <c r="C2498" s="7" t="s">
        <v>9</v>
      </c>
    </row>
    <row r="2499" s="2" customFormat="1" ht="20" customHeight="1" spans="1:3">
      <c r="A2499" s="7" t="s">
        <v>5006</v>
      </c>
      <c r="B2499" s="7" t="s">
        <v>5007</v>
      </c>
      <c r="C2499" s="7" t="s">
        <v>6</v>
      </c>
    </row>
    <row r="2500" s="2" customFormat="1" ht="20" customHeight="1" spans="1:3">
      <c r="A2500" s="7" t="s">
        <v>5008</v>
      </c>
      <c r="B2500" s="7" t="s">
        <v>5009</v>
      </c>
      <c r="C2500" s="7" t="s">
        <v>6</v>
      </c>
    </row>
    <row r="2501" s="2" customFormat="1" ht="20" customHeight="1" spans="1:3">
      <c r="A2501" s="7" t="s">
        <v>5010</v>
      </c>
      <c r="B2501" s="7" t="s">
        <v>5011</v>
      </c>
      <c r="C2501" s="7" t="s">
        <v>12</v>
      </c>
    </row>
    <row r="2502" s="2" customFormat="1" ht="20" customHeight="1" spans="1:3">
      <c r="A2502" s="7" t="s">
        <v>5012</v>
      </c>
      <c r="B2502" s="7" t="s">
        <v>5013</v>
      </c>
      <c r="C2502" s="7" t="s">
        <v>24</v>
      </c>
    </row>
    <row r="2503" s="2" customFormat="1" ht="20" customHeight="1" spans="1:3">
      <c r="A2503" s="7" t="s">
        <v>5014</v>
      </c>
      <c r="B2503" s="7" t="s">
        <v>5015</v>
      </c>
      <c r="C2503" s="7" t="s">
        <v>9</v>
      </c>
    </row>
    <row r="2504" s="2" customFormat="1" ht="20" customHeight="1" spans="1:3">
      <c r="A2504" s="7" t="s">
        <v>5016</v>
      </c>
      <c r="B2504" s="7" t="s">
        <v>5017</v>
      </c>
      <c r="C2504" s="7" t="s">
        <v>12</v>
      </c>
    </row>
    <row r="2505" s="2" customFormat="1" ht="20" customHeight="1" spans="1:3">
      <c r="A2505" s="7" t="s">
        <v>5018</v>
      </c>
      <c r="B2505" s="7" t="s">
        <v>5019</v>
      </c>
      <c r="C2505" s="7" t="s">
        <v>9</v>
      </c>
    </row>
    <row r="2506" s="2" customFormat="1" ht="20" customHeight="1" spans="1:3">
      <c r="A2506" s="7" t="s">
        <v>5020</v>
      </c>
      <c r="B2506" s="7" t="s">
        <v>5021</v>
      </c>
      <c r="C2506" s="7" t="s">
        <v>6</v>
      </c>
    </row>
    <row r="2507" s="2" customFormat="1" ht="20" customHeight="1" spans="1:3">
      <c r="A2507" s="7" t="s">
        <v>5022</v>
      </c>
      <c r="B2507" s="7" t="s">
        <v>5023</v>
      </c>
      <c r="C2507" s="7" t="s">
        <v>6</v>
      </c>
    </row>
    <row r="2508" s="2" customFormat="1" ht="20" customHeight="1" spans="1:3">
      <c r="A2508" s="7" t="s">
        <v>5024</v>
      </c>
      <c r="B2508" s="7" t="s">
        <v>5025</v>
      </c>
      <c r="C2508" s="7" t="s">
        <v>12</v>
      </c>
    </row>
    <row r="2509" s="2" customFormat="1" ht="20" customHeight="1" spans="1:3">
      <c r="A2509" s="7" t="s">
        <v>5026</v>
      </c>
      <c r="B2509" s="7" t="s">
        <v>5027</v>
      </c>
      <c r="C2509" s="7" t="s">
        <v>15</v>
      </c>
    </row>
    <row r="2510" s="2" customFormat="1" ht="20" customHeight="1" spans="1:3">
      <c r="A2510" s="7" t="s">
        <v>5028</v>
      </c>
      <c r="B2510" s="7" t="s">
        <v>5029</v>
      </c>
      <c r="C2510" s="7" t="s">
        <v>24</v>
      </c>
    </row>
    <row r="2511" s="2" customFormat="1" ht="20" customHeight="1" spans="1:3">
      <c r="A2511" s="7" t="s">
        <v>5030</v>
      </c>
      <c r="B2511" s="7" t="s">
        <v>5031</v>
      </c>
      <c r="C2511" s="7" t="s">
        <v>6</v>
      </c>
    </row>
    <row r="2512" s="2" customFormat="1" ht="20" customHeight="1" spans="1:3">
      <c r="A2512" s="7" t="s">
        <v>5032</v>
      </c>
      <c r="B2512" s="7" t="s">
        <v>5033</v>
      </c>
      <c r="C2512" s="7" t="s">
        <v>6</v>
      </c>
    </row>
    <row r="2513" s="2" customFormat="1" ht="20" customHeight="1" spans="1:3">
      <c r="A2513" s="7" t="s">
        <v>5034</v>
      </c>
      <c r="B2513" s="7" t="s">
        <v>5035</v>
      </c>
      <c r="C2513" s="7" t="s">
        <v>37</v>
      </c>
    </row>
    <row r="2514" s="2" customFormat="1" ht="20" customHeight="1" spans="1:3">
      <c r="A2514" s="7" t="s">
        <v>5036</v>
      </c>
      <c r="B2514" s="7" t="s">
        <v>5037</v>
      </c>
      <c r="C2514" s="7" t="s">
        <v>6</v>
      </c>
    </row>
    <row r="2515" s="2" customFormat="1" ht="20" customHeight="1" spans="1:3">
      <c r="A2515" s="7" t="s">
        <v>5038</v>
      </c>
      <c r="B2515" s="7" t="s">
        <v>5039</v>
      </c>
      <c r="C2515" s="7" t="s">
        <v>9</v>
      </c>
    </row>
    <row r="2516" s="2" customFormat="1" ht="20" customHeight="1" spans="1:3">
      <c r="A2516" s="7" t="s">
        <v>5040</v>
      </c>
      <c r="B2516" s="7" t="s">
        <v>5041</v>
      </c>
      <c r="C2516" s="7" t="s">
        <v>12</v>
      </c>
    </row>
    <row r="2517" s="2" customFormat="1" ht="20" customHeight="1" spans="1:3">
      <c r="A2517" s="7" t="s">
        <v>5042</v>
      </c>
      <c r="B2517" s="7" t="s">
        <v>5043</v>
      </c>
      <c r="C2517" s="7" t="s">
        <v>86</v>
      </c>
    </row>
    <row r="2518" s="2" customFormat="1" ht="20" customHeight="1" spans="1:3">
      <c r="A2518" s="7" t="s">
        <v>5044</v>
      </c>
      <c r="B2518" s="7" t="s">
        <v>5045</v>
      </c>
      <c r="C2518" s="7" t="s">
        <v>12</v>
      </c>
    </row>
    <row r="2519" s="2" customFormat="1" ht="20" customHeight="1" spans="1:3">
      <c r="A2519" s="7" t="s">
        <v>5046</v>
      </c>
      <c r="B2519" s="7" t="s">
        <v>5047</v>
      </c>
      <c r="C2519" s="7" t="s">
        <v>6</v>
      </c>
    </row>
    <row r="2520" s="2" customFormat="1" ht="20" customHeight="1" spans="1:3">
      <c r="A2520" s="7" t="s">
        <v>5048</v>
      </c>
      <c r="B2520" s="7" t="s">
        <v>5049</v>
      </c>
      <c r="C2520" s="7" t="s">
        <v>15</v>
      </c>
    </row>
    <row r="2521" s="2" customFormat="1" ht="20" customHeight="1" spans="1:3">
      <c r="A2521" s="7" t="s">
        <v>5050</v>
      </c>
      <c r="B2521" s="7" t="s">
        <v>5051</v>
      </c>
      <c r="C2521" s="7" t="s">
        <v>12</v>
      </c>
    </row>
    <row r="2522" s="2" customFormat="1" ht="20" customHeight="1" spans="1:3">
      <c r="A2522" s="7" t="s">
        <v>5052</v>
      </c>
      <c r="B2522" s="7" t="s">
        <v>5053</v>
      </c>
      <c r="C2522" s="7" t="s">
        <v>215</v>
      </c>
    </row>
    <row r="2523" s="2" customFormat="1" ht="20" customHeight="1" spans="1:3">
      <c r="A2523" s="7" t="s">
        <v>5054</v>
      </c>
      <c r="B2523" s="7" t="s">
        <v>5055</v>
      </c>
      <c r="C2523" s="7" t="s">
        <v>24</v>
      </c>
    </row>
    <row r="2524" s="2" customFormat="1" ht="20" customHeight="1" spans="1:3">
      <c r="A2524" s="7" t="s">
        <v>5056</v>
      </c>
      <c r="B2524" s="7" t="s">
        <v>5057</v>
      </c>
      <c r="C2524" s="7" t="s">
        <v>6</v>
      </c>
    </row>
    <row r="2525" s="2" customFormat="1" ht="20" customHeight="1" spans="1:3">
      <c r="A2525" s="7" t="s">
        <v>5058</v>
      </c>
      <c r="B2525" s="7" t="s">
        <v>5059</v>
      </c>
      <c r="C2525" s="7" t="s">
        <v>15</v>
      </c>
    </row>
    <row r="2526" s="2" customFormat="1" ht="20" customHeight="1" spans="1:3">
      <c r="A2526" s="7" t="s">
        <v>5060</v>
      </c>
      <c r="B2526" s="7" t="s">
        <v>5061</v>
      </c>
      <c r="C2526" s="7" t="s">
        <v>12</v>
      </c>
    </row>
    <row r="2527" s="2" customFormat="1" ht="20" customHeight="1" spans="1:3">
      <c r="A2527" s="7" t="s">
        <v>5062</v>
      </c>
      <c r="B2527" s="7" t="s">
        <v>5063</v>
      </c>
      <c r="C2527" s="7" t="s">
        <v>215</v>
      </c>
    </row>
    <row r="2528" s="2" customFormat="1" ht="20" customHeight="1" spans="1:3">
      <c r="A2528" s="7" t="s">
        <v>5064</v>
      </c>
      <c r="B2528" s="7" t="s">
        <v>5065</v>
      </c>
      <c r="C2528" s="7" t="s">
        <v>15</v>
      </c>
    </row>
    <row r="2529" s="2" customFormat="1" ht="20" customHeight="1" spans="1:3">
      <c r="A2529" s="7" t="s">
        <v>5066</v>
      </c>
      <c r="B2529" s="7" t="s">
        <v>5067</v>
      </c>
      <c r="C2529" s="7" t="s">
        <v>6</v>
      </c>
    </row>
    <row r="2530" s="2" customFormat="1" ht="20" customHeight="1" spans="1:3">
      <c r="A2530" s="7" t="s">
        <v>5068</v>
      </c>
      <c r="B2530" s="7" t="s">
        <v>5069</v>
      </c>
      <c r="C2530" s="7" t="s">
        <v>37</v>
      </c>
    </row>
    <row r="2531" s="2" customFormat="1" ht="20" customHeight="1" spans="1:3">
      <c r="A2531" s="7" t="s">
        <v>5070</v>
      </c>
      <c r="B2531" s="7" t="s">
        <v>5071</v>
      </c>
      <c r="C2531" s="7" t="s">
        <v>9</v>
      </c>
    </row>
    <row r="2532" s="2" customFormat="1" ht="20" customHeight="1" spans="1:3">
      <c r="A2532" s="7" t="s">
        <v>5072</v>
      </c>
      <c r="B2532" s="7" t="s">
        <v>5073</v>
      </c>
      <c r="C2532" s="7" t="s">
        <v>86</v>
      </c>
    </row>
    <row r="2533" s="2" customFormat="1" ht="20" customHeight="1" spans="1:3">
      <c r="A2533" s="7" t="s">
        <v>5074</v>
      </c>
      <c r="B2533" s="7" t="s">
        <v>5075</v>
      </c>
      <c r="C2533" s="7" t="s">
        <v>9</v>
      </c>
    </row>
    <row r="2534" s="2" customFormat="1" ht="20" customHeight="1" spans="1:3">
      <c r="A2534" s="7" t="s">
        <v>5076</v>
      </c>
      <c r="B2534" s="7" t="s">
        <v>5077</v>
      </c>
      <c r="C2534" s="7" t="s">
        <v>15</v>
      </c>
    </row>
    <row r="2535" s="2" customFormat="1" ht="20" customHeight="1" spans="1:3">
      <c r="A2535" s="7" t="s">
        <v>5078</v>
      </c>
      <c r="B2535" s="7" t="s">
        <v>5079</v>
      </c>
      <c r="C2535" s="7" t="s">
        <v>9</v>
      </c>
    </row>
    <row r="2536" s="2" customFormat="1" ht="20" customHeight="1" spans="1:3">
      <c r="A2536" s="7" t="s">
        <v>5080</v>
      </c>
      <c r="B2536" s="7" t="s">
        <v>5081</v>
      </c>
      <c r="C2536" s="7" t="s">
        <v>6</v>
      </c>
    </row>
    <row r="2537" s="2" customFormat="1" ht="20" customHeight="1" spans="1:3">
      <c r="A2537" s="7" t="s">
        <v>5082</v>
      </c>
      <c r="B2537" s="7" t="s">
        <v>5083</v>
      </c>
      <c r="C2537" s="7" t="s">
        <v>9</v>
      </c>
    </row>
    <row r="2538" s="2" customFormat="1" ht="20" customHeight="1" spans="1:3">
      <c r="A2538" s="7" t="s">
        <v>5084</v>
      </c>
      <c r="B2538" s="7" t="s">
        <v>5085</v>
      </c>
      <c r="C2538" s="7" t="s">
        <v>15</v>
      </c>
    </row>
    <row r="2539" s="2" customFormat="1" ht="20" customHeight="1" spans="1:3">
      <c r="A2539" s="7" t="s">
        <v>5086</v>
      </c>
      <c r="B2539" s="7" t="s">
        <v>5087</v>
      </c>
      <c r="C2539" s="7" t="s">
        <v>15</v>
      </c>
    </row>
    <row r="2540" s="2" customFormat="1" ht="20" customHeight="1" spans="1:3">
      <c r="A2540" s="7" t="s">
        <v>5088</v>
      </c>
      <c r="B2540" s="7" t="s">
        <v>5089</v>
      </c>
      <c r="C2540" s="7" t="s">
        <v>37</v>
      </c>
    </row>
    <row r="2541" s="2" customFormat="1" ht="20" customHeight="1" spans="1:3">
      <c r="A2541" s="7" t="s">
        <v>5090</v>
      </c>
      <c r="B2541" s="7" t="s">
        <v>5091</v>
      </c>
      <c r="C2541" s="7" t="s">
        <v>6</v>
      </c>
    </row>
    <row r="2542" s="2" customFormat="1" ht="20" customHeight="1" spans="1:3">
      <c r="A2542" s="7" t="s">
        <v>5092</v>
      </c>
      <c r="B2542" s="7" t="s">
        <v>5093</v>
      </c>
      <c r="C2542" s="7" t="s">
        <v>9</v>
      </c>
    </row>
    <row r="2543" s="2" customFormat="1" ht="20" customHeight="1" spans="1:3">
      <c r="A2543" s="7" t="s">
        <v>5094</v>
      </c>
      <c r="B2543" s="7" t="s">
        <v>5095</v>
      </c>
      <c r="C2543" s="7" t="s">
        <v>9</v>
      </c>
    </row>
    <row r="2544" s="2" customFormat="1" ht="20" customHeight="1" spans="1:3">
      <c r="A2544" s="7" t="s">
        <v>5096</v>
      </c>
      <c r="B2544" s="7" t="s">
        <v>5097</v>
      </c>
      <c r="C2544" s="7" t="s">
        <v>37</v>
      </c>
    </row>
    <row r="2545" s="2" customFormat="1" ht="20" customHeight="1" spans="1:3">
      <c r="A2545" s="7" t="s">
        <v>5098</v>
      </c>
      <c r="B2545" s="7" t="s">
        <v>5099</v>
      </c>
      <c r="C2545" s="7" t="s">
        <v>37</v>
      </c>
    </row>
    <row r="2546" s="2" customFormat="1" ht="20" customHeight="1" spans="1:3">
      <c r="A2546" s="7" t="s">
        <v>5100</v>
      </c>
      <c r="B2546" s="7" t="s">
        <v>5101</v>
      </c>
      <c r="C2546" s="7" t="s">
        <v>37</v>
      </c>
    </row>
    <row r="2547" s="2" customFormat="1" ht="20" customHeight="1" spans="1:3">
      <c r="A2547" s="7" t="s">
        <v>5102</v>
      </c>
      <c r="B2547" s="7" t="s">
        <v>5103</v>
      </c>
      <c r="C2547" s="7" t="s">
        <v>6</v>
      </c>
    </row>
    <row r="2548" s="2" customFormat="1" ht="20" customHeight="1" spans="1:3">
      <c r="A2548" s="7" t="s">
        <v>5104</v>
      </c>
      <c r="B2548" s="7" t="s">
        <v>5105</v>
      </c>
      <c r="C2548" s="7" t="s">
        <v>9</v>
      </c>
    </row>
    <row r="2549" s="2" customFormat="1" ht="20" customHeight="1" spans="1:3">
      <c r="A2549" s="7" t="s">
        <v>5106</v>
      </c>
      <c r="B2549" s="7" t="s">
        <v>5107</v>
      </c>
      <c r="C2549" s="7" t="s">
        <v>6</v>
      </c>
    </row>
    <row r="2550" s="2" customFormat="1" ht="20" customHeight="1" spans="1:3">
      <c r="A2550" s="7" t="s">
        <v>5108</v>
      </c>
      <c r="B2550" s="7" t="s">
        <v>5109</v>
      </c>
      <c r="C2550" s="7" t="s">
        <v>9</v>
      </c>
    </row>
    <row r="2551" s="2" customFormat="1" ht="20" customHeight="1" spans="1:3">
      <c r="A2551" s="7" t="s">
        <v>5110</v>
      </c>
      <c r="B2551" s="7" t="s">
        <v>5111</v>
      </c>
      <c r="C2551" s="7" t="s">
        <v>15</v>
      </c>
    </row>
    <row r="2552" s="2" customFormat="1" ht="20" customHeight="1" spans="1:3">
      <c r="A2552" s="7" t="s">
        <v>5112</v>
      </c>
      <c r="B2552" s="7" t="s">
        <v>5113</v>
      </c>
      <c r="C2552" s="7" t="s">
        <v>6</v>
      </c>
    </row>
    <row r="2553" s="2" customFormat="1" ht="20" customHeight="1" spans="1:3">
      <c r="A2553" s="7" t="s">
        <v>5114</v>
      </c>
      <c r="B2553" s="7" t="s">
        <v>5115</v>
      </c>
      <c r="C2553" s="7" t="s">
        <v>86</v>
      </c>
    </row>
    <row r="2554" s="2" customFormat="1" ht="20" customHeight="1" spans="1:3">
      <c r="A2554" s="7" t="s">
        <v>5116</v>
      </c>
      <c r="B2554" s="7" t="s">
        <v>5117</v>
      </c>
      <c r="C2554" s="7" t="s">
        <v>6</v>
      </c>
    </row>
    <row r="2555" s="2" customFormat="1" ht="20" customHeight="1" spans="1:3">
      <c r="A2555" s="7" t="s">
        <v>5118</v>
      </c>
      <c r="B2555" s="7" t="s">
        <v>5119</v>
      </c>
      <c r="C2555" s="7" t="s">
        <v>9</v>
      </c>
    </row>
    <row r="2556" s="2" customFormat="1" ht="20" customHeight="1" spans="1:3">
      <c r="A2556" s="7" t="s">
        <v>5120</v>
      </c>
      <c r="B2556" s="7" t="s">
        <v>5121</v>
      </c>
      <c r="C2556" s="7" t="s">
        <v>24</v>
      </c>
    </row>
    <row r="2557" s="2" customFormat="1" ht="20" customHeight="1" spans="1:3">
      <c r="A2557" s="7" t="s">
        <v>5122</v>
      </c>
      <c r="B2557" s="7" t="s">
        <v>5123</v>
      </c>
      <c r="C2557" s="7" t="s">
        <v>15</v>
      </c>
    </row>
    <row r="2558" s="2" customFormat="1" ht="20" customHeight="1" spans="1:3">
      <c r="A2558" s="7" t="s">
        <v>5124</v>
      </c>
      <c r="B2558" s="7" t="s">
        <v>5125</v>
      </c>
      <c r="C2558" s="7" t="s">
        <v>15</v>
      </c>
    </row>
    <row r="2559" s="2" customFormat="1" ht="20" customHeight="1" spans="1:3">
      <c r="A2559" s="7" t="s">
        <v>5126</v>
      </c>
      <c r="B2559" s="7" t="s">
        <v>5127</v>
      </c>
      <c r="C2559" s="7" t="s">
        <v>37</v>
      </c>
    </row>
    <row r="2560" s="2" customFormat="1" ht="20" customHeight="1" spans="1:3">
      <c r="A2560" s="7" t="s">
        <v>5128</v>
      </c>
      <c r="B2560" s="7" t="s">
        <v>5129</v>
      </c>
      <c r="C2560" s="7" t="s">
        <v>6</v>
      </c>
    </row>
    <row r="2561" s="2" customFormat="1" ht="20" customHeight="1" spans="1:3">
      <c r="A2561" s="7" t="s">
        <v>5130</v>
      </c>
      <c r="B2561" s="7" t="s">
        <v>5131</v>
      </c>
      <c r="C2561" s="7" t="s">
        <v>15</v>
      </c>
    </row>
    <row r="2562" s="2" customFormat="1" ht="20" customHeight="1" spans="1:3">
      <c r="A2562" s="7" t="s">
        <v>5132</v>
      </c>
      <c r="B2562" s="7" t="s">
        <v>5133</v>
      </c>
      <c r="C2562" s="7" t="s">
        <v>6</v>
      </c>
    </row>
    <row r="2563" s="2" customFormat="1" ht="20" customHeight="1" spans="1:3">
      <c r="A2563" s="7" t="s">
        <v>5134</v>
      </c>
      <c r="B2563" s="7" t="s">
        <v>5135</v>
      </c>
      <c r="C2563" s="7" t="s">
        <v>6</v>
      </c>
    </row>
    <row r="2564" s="2" customFormat="1" ht="20" customHeight="1" spans="1:3">
      <c r="A2564" s="7" t="s">
        <v>5136</v>
      </c>
      <c r="B2564" s="7" t="s">
        <v>5137</v>
      </c>
      <c r="C2564" s="7" t="s">
        <v>15</v>
      </c>
    </row>
    <row r="2565" s="2" customFormat="1" ht="20" customHeight="1" spans="1:3">
      <c r="A2565" s="7" t="s">
        <v>5138</v>
      </c>
      <c r="B2565" s="7" t="s">
        <v>5139</v>
      </c>
      <c r="C2565" s="7" t="s">
        <v>6</v>
      </c>
    </row>
    <row r="2566" s="2" customFormat="1" ht="20" customHeight="1" spans="1:3">
      <c r="A2566" s="7" t="s">
        <v>5140</v>
      </c>
      <c r="B2566" s="7" t="s">
        <v>5141</v>
      </c>
      <c r="C2566" s="7" t="s">
        <v>12</v>
      </c>
    </row>
    <row r="2567" s="2" customFormat="1" ht="20" customHeight="1" spans="1:3">
      <c r="A2567" s="7" t="s">
        <v>5142</v>
      </c>
      <c r="B2567" s="7" t="s">
        <v>5143</v>
      </c>
      <c r="C2567" s="7" t="s">
        <v>15</v>
      </c>
    </row>
    <row r="2568" s="2" customFormat="1" ht="20" customHeight="1" spans="1:3">
      <c r="A2568" s="7" t="s">
        <v>5144</v>
      </c>
      <c r="B2568" s="7" t="s">
        <v>5145</v>
      </c>
      <c r="C2568" s="7" t="s">
        <v>9</v>
      </c>
    </row>
    <row r="2569" s="2" customFormat="1" ht="20" customHeight="1" spans="1:3">
      <c r="A2569" s="7" t="s">
        <v>5146</v>
      </c>
      <c r="B2569" s="7" t="s">
        <v>5147</v>
      </c>
      <c r="C2569" s="7" t="s">
        <v>15</v>
      </c>
    </row>
    <row r="2570" s="2" customFormat="1" ht="20" customHeight="1" spans="1:3">
      <c r="A2570" s="7" t="s">
        <v>5148</v>
      </c>
      <c r="B2570" s="7" t="s">
        <v>5149</v>
      </c>
      <c r="C2570" s="7" t="s">
        <v>6</v>
      </c>
    </row>
    <row r="2571" s="2" customFormat="1" ht="20" customHeight="1" spans="1:3">
      <c r="A2571" s="7" t="s">
        <v>5150</v>
      </c>
      <c r="B2571" s="7" t="s">
        <v>5151</v>
      </c>
      <c r="C2571" s="7" t="s">
        <v>37</v>
      </c>
    </row>
    <row r="2572" s="2" customFormat="1" ht="20" customHeight="1" spans="1:3">
      <c r="A2572" s="7" t="s">
        <v>5152</v>
      </c>
      <c r="B2572" s="7" t="s">
        <v>5153</v>
      </c>
      <c r="C2572" s="7" t="s">
        <v>6</v>
      </c>
    </row>
    <row r="2573" s="2" customFormat="1" ht="20" customHeight="1" spans="1:3">
      <c r="A2573" s="7" t="s">
        <v>5154</v>
      </c>
      <c r="B2573" s="7" t="s">
        <v>5155</v>
      </c>
      <c r="C2573" s="7" t="s">
        <v>6</v>
      </c>
    </row>
    <row r="2574" s="2" customFormat="1" ht="20" customHeight="1" spans="1:3">
      <c r="A2574" s="7" t="s">
        <v>5156</v>
      </c>
      <c r="B2574" s="7" t="s">
        <v>5157</v>
      </c>
      <c r="C2574" s="7" t="s">
        <v>86</v>
      </c>
    </row>
    <row r="2575" s="2" customFormat="1" ht="20" customHeight="1" spans="1:3">
      <c r="A2575" s="7" t="s">
        <v>5158</v>
      </c>
      <c r="B2575" s="7" t="s">
        <v>5159</v>
      </c>
      <c r="C2575" s="7" t="s">
        <v>6</v>
      </c>
    </row>
    <row r="2576" s="2" customFormat="1" ht="20" customHeight="1" spans="1:3">
      <c r="A2576" s="7" t="s">
        <v>5160</v>
      </c>
      <c r="B2576" s="7" t="s">
        <v>5161</v>
      </c>
      <c r="C2576" s="7" t="s">
        <v>12</v>
      </c>
    </row>
    <row r="2577" s="2" customFormat="1" ht="20" customHeight="1" spans="1:3">
      <c r="A2577" s="7" t="s">
        <v>5162</v>
      </c>
      <c r="B2577" s="7" t="s">
        <v>5163</v>
      </c>
      <c r="C2577" s="7" t="s">
        <v>6</v>
      </c>
    </row>
    <row r="2578" s="2" customFormat="1" ht="20" customHeight="1" spans="1:3">
      <c r="A2578" s="7" t="s">
        <v>5164</v>
      </c>
      <c r="B2578" s="7" t="s">
        <v>5165</v>
      </c>
      <c r="C2578" s="7" t="s">
        <v>9</v>
      </c>
    </row>
    <row r="2579" s="2" customFormat="1" ht="20" customHeight="1" spans="1:3">
      <c r="A2579" s="7" t="s">
        <v>5166</v>
      </c>
      <c r="B2579" s="7" t="s">
        <v>5167</v>
      </c>
      <c r="C2579" s="7" t="s">
        <v>15</v>
      </c>
    </row>
    <row r="2580" s="2" customFormat="1" ht="20" customHeight="1" spans="1:3">
      <c r="A2580" s="7" t="s">
        <v>5168</v>
      </c>
      <c r="B2580" s="7" t="s">
        <v>5169</v>
      </c>
      <c r="C2580" s="7" t="s">
        <v>15</v>
      </c>
    </row>
    <row r="2581" s="2" customFormat="1" ht="20" customHeight="1" spans="1:3">
      <c r="A2581" s="7" t="s">
        <v>5170</v>
      </c>
      <c r="B2581" s="7" t="s">
        <v>5171</v>
      </c>
      <c r="C2581" s="7" t="s">
        <v>12</v>
      </c>
    </row>
    <row r="2582" s="2" customFormat="1" ht="20" customHeight="1" spans="1:3">
      <c r="A2582" s="7" t="s">
        <v>5172</v>
      </c>
      <c r="B2582" s="7" t="s">
        <v>5173</v>
      </c>
      <c r="C2582" s="7" t="s">
        <v>9</v>
      </c>
    </row>
    <row r="2583" s="2" customFormat="1" ht="20" customHeight="1" spans="1:3">
      <c r="A2583" s="7" t="s">
        <v>5174</v>
      </c>
      <c r="B2583" s="7" t="s">
        <v>5175</v>
      </c>
      <c r="C2583" s="7" t="s">
        <v>6</v>
      </c>
    </row>
    <row r="2584" s="2" customFormat="1" ht="20" customHeight="1" spans="1:3">
      <c r="A2584" s="7" t="s">
        <v>5176</v>
      </c>
      <c r="B2584" s="7" t="s">
        <v>5177</v>
      </c>
      <c r="C2584" s="7" t="s">
        <v>12</v>
      </c>
    </row>
    <row r="2585" s="2" customFormat="1" ht="20" customHeight="1" spans="1:3">
      <c r="A2585" s="7" t="s">
        <v>5178</v>
      </c>
      <c r="B2585" s="7" t="s">
        <v>5179</v>
      </c>
      <c r="C2585" s="7" t="s">
        <v>37</v>
      </c>
    </row>
    <row r="2586" s="2" customFormat="1" ht="20" customHeight="1" spans="1:3">
      <c r="A2586" s="7" t="s">
        <v>5180</v>
      </c>
      <c r="B2586" s="7" t="s">
        <v>5181</v>
      </c>
      <c r="C2586" s="7" t="s">
        <v>15</v>
      </c>
    </row>
    <row r="2587" s="2" customFormat="1" ht="20" customHeight="1" spans="1:3">
      <c r="A2587" s="7" t="s">
        <v>5182</v>
      </c>
      <c r="B2587" s="7" t="s">
        <v>5183</v>
      </c>
      <c r="C2587" s="7" t="s">
        <v>6</v>
      </c>
    </row>
    <row r="2588" s="2" customFormat="1" ht="20" customHeight="1" spans="1:3">
      <c r="A2588" s="7" t="s">
        <v>5184</v>
      </c>
      <c r="B2588" s="7" t="s">
        <v>5185</v>
      </c>
      <c r="C2588" s="7" t="s">
        <v>6</v>
      </c>
    </row>
    <row r="2589" s="2" customFormat="1" ht="20" customHeight="1" spans="1:3">
      <c r="A2589" s="7" t="s">
        <v>5186</v>
      </c>
      <c r="B2589" s="7" t="s">
        <v>5187</v>
      </c>
      <c r="C2589" s="7" t="s">
        <v>9</v>
      </c>
    </row>
    <row r="2590" s="2" customFormat="1" ht="20" customHeight="1" spans="1:3">
      <c r="A2590" s="7" t="s">
        <v>5188</v>
      </c>
      <c r="B2590" s="7" t="s">
        <v>5189</v>
      </c>
      <c r="C2590" s="7" t="s">
        <v>15</v>
      </c>
    </row>
    <row r="2591" s="2" customFormat="1" ht="20" customHeight="1" spans="1:3">
      <c r="A2591" s="7" t="s">
        <v>5190</v>
      </c>
      <c r="B2591" s="7" t="s">
        <v>5191</v>
      </c>
      <c r="C2591" s="7" t="s">
        <v>9</v>
      </c>
    </row>
    <row r="2592" s="2" customFormat="1" ht="20" customHeight="1" spans="1:3">
      <c r="A2592" s="7" t="s">
        <v>5192</v>
      </c>
      <c r="B2592" s="7" t="s">
        <v>5193</v>
      </c>
      <c r="C2592" s="7" t="s">
        <v>9</v>
      </c>
    </row>
    <row r="2593" s="2" customFormat="1" ht="20" customHeight="1" spans="1:3">
      <c r="A2593" s="7" t="s">
        <v>5194</v>
      </c>
      <c r="B2593" s="7" t="s">
        <v>5195</v>
      </c>
      <c r="C2593" s="7" t="s">
        <v>6</v>
      </c>
    </row>
    <row r="2594" s="2" customFormat="1" ht="20" customHeight="1" spans="1:3">
      <c r="A2594" s="7" t="s">
        <v>5196</v>
      </c>
      <c r="B2594" s="7" t="s">
        <v>5197</v>
      </c>
      <c r="C2594" s="7" t="s">
        <v>6</v>
      </c>
    </row>
    <row r="2595" s="2" customFormat="1" ht="20" customHeight="1" spans="1:3">
      <c r="A2595" s="7" t="s">
        <v>5198</v>
      </c>
      <c r="B2595" s="7" t="s">
        <v>5199</v>
      </c>
      <c r="C2595" s="7" t="s">
        <v>15</v>
      </c>
    </row>
    <row r="2596" s="2" customFormat="1" ht="20" customHeight="1" spans="1:3">
      <c r="A2596" s="7" t="s">
        <v>5200</v>
      </c>
      <c r="B2596" s="7" t="s">
        <v>5201</v>
      </c>
      <c r="C2596" s="7" t="s">
        <v>9</v>
      </c>
    </row>
    <row r="2597" s="2" customFormat="1" ht="20" customHeight="1" spans="1:3">
      <c r="A2597" s="7" t="s">
        <v>5202</v>
      </c>
      <c r="B2597" s="7" t="s">
        <v>5203</v>
      </c>
      <c r="C2597" s="7" t="s">
        <v>12</v>
      </c>
    </row>
    <row r="2598" s="2" customFormat="1" ht="20" customHeight="1" spans="1:3">
      <c r="A2598" s="7" t="s">
        <v>5204</v>
      </c>
      <c r="B2598" s="7" t="s">
        <v>5205</v>
      </c>
      <c r="C2598" s="7" t="s">
        <v>37</v>
      </c>
    </row>
    <row r="2599" s="2" customFormat="1" ht="20" customHeight="1" spans="1:3">
      <c r="A2599" s="7" t="s">
        <v>5206</v>
      </c>
      <c r="B2599" s="7" t="s">
        <v>5207</v>
      </c>
      <c r="C2599" s="7" t="s">
        <v>9</v>
      </c>
    </row>
    <row r="2600" s="2" customFormat="1" ht="20" customHeight="1" spans="1:3">
      <c r="A2600" s="7" t="s">
        <v>5208</v>
      </c>
      <c r="B2600" s="7" t="s">
        <v>5209</v>
      </c>
      <c r="C2600" s="7" t="s">
        <v>15</v>
      </c>
    </row>
    <row r="2601" s="2" customFormat="1" ht="20" customHeight="1" spans="1:3">
      <c r="A2601" s="7" t="s">
        <v>5210</v>
      </c>
      <c r="B2601" s="7" t="s">
        <v>5211</v>
      </c>
      <c r="C2601" s="7" t="s">
        <v>9</v>
      </c>
    </row>
    <row r="2602" s="2" customFormat="1" ht="20" customHeight="1" spans="1:3">
      <c r="A2602" s="7" t="s">
        <v>5212</v>
      </c>
      <c r="B2602" s="7" t="s">
        <v>5213</v>
      </c>
      <c r="C2602" s="7" t="s">
        <v>6</v>
      </c>
    </row>
    <row r="2603" s="2" customFormat="1" ht="20" customHeight="1" spans="1:3">
      <c r="A2603" s="7" t="s">
        <v>5214</v>
      </c>
      <c r="B2603" s="7" t="s">
        <v>5215</v>
      </c>
      <c r="C2603" s="7" t="s">
        <v>37</v>
      </c>
    </row>
    <row r="2604" s="2" customFormat="1" ht="20" customHeight="1" spans="1:3">
      <c r="A2604" s="7" t="s">
        <v>5216</v>
      </c>
      <c r="B2604" s="7" t="s">
        <v>5217</v>
      </c>
      <c r="C2604" s="7" t="s">
        <v>15</v>
      </c>
    </row>
    <row r="2605" s="2" customFormat="1" ht="20" customHeight="1" spans="1:3">
      <c r="A2605" s="7" t="s">
        <v>5218</v>
      </c>
      <c r="B2605" s="7" t="s">
        <v>5219</v>
      </c>
      <c r="C2605" s="7" t="s">
        <v>6</v>
      </c>
    </row>
    <row r="2606" s="2" customFormat="1" ht="20" customHeight="1" spans="1:3">
      <c r="A2606" s="7" t="s">
        <v>5220</v>
      </c>
      <c r="B2606" s="7" t="s">
        <v>5221</v>
      </c>
      <c r="C2606" s="7" t="s">
        <v>37</v>
      </c>
    </row>
    <row r="2607" s="2" customFormat="1" ht="20" customHeight="1" spans="1:3">
      <c r="A2607" s="7" t="s">
        <v>5222</v>
      </c>
      <c r="B2607" s="7" t="s">
        <v>5223</v>
      </c>
      <c r="C2607" s="7" t="s">
        <v>6</v>
      </c>
    </row>
    <row r="2608" s="2" customFormat="1" ht="20" customHeight="1" spans="1:3">
      <c r="A2608" s="7" t="s">
        <v>5224</v>
      </c>
      <c r="B2608" s="7" t="s">
        <v>5225</v>
      </c>
      <c r="C2608" s="7" t="s">
        <v>6</v>
      </c>
    </row>
    <row r="2609" s="2" customFormat="1" ht="20" customHeight="1" spans="1:3">
      <c r="A2609" s="7" t="s">
        <v>5226</v>
      </c>
      <c r="B2609" s="7" t="s">
        <v>5227</v>
      </c>
      <c r="C2609" s="7" t="s">
        <v>6</v>
      </c>
    </row>
    <row r="2610" s="2" customFormat="1" ht="20" customHeight="1" spans="1:3">
      <c r="A2610" s="7" t="s">
        <v>5228</v>
      </c>
      <c r="B2610" s="7" t="s">
        <v>5229</v>
      </c>
      <c r="C2610" s="7" t="s">
        <v>6</v>
      </c>
    </row>
    <row r="2611" s="2" customFormat="1" ht="20" customHeight="1" spans="1:3">
      <c r="A2611" s="7" t="s">
        <v>5230</v>
      </c>
      <c r="B2611" s="7" t="s">
        <v>5231</v>
      </c>
      <c r="C2611" s="7" t="s">
        <v>6</v>
      </c>
    </row>
    <row r="2612" s="2" customFormat="1" ht="20" customHeight="1" spans="1:3">
      <c r="A2612" s="7" t="s">
        <v>5232</v>
      </c>
      <c r="B2612" s="7" t="s">
        <v>5233</v>
      </c>
      <c r="C2612" s="7" t="s">
        <v>6</v>
      </c>
    </row>
    <row r="2613" s="2" customFormat="1" ht="20" customHeight="1" spans="1:3">
      <c r="A2613" s="7" t="s">
        <v>5234</v>
      </c>
      <c r="B2613" s="7" t="s">
        <v>5235</v>
      </c>
      <c r="C2613" s="7" t="s">
        <v>15</v>
      </c>
    </row>
    <row r="2614" s="2" customFormat="1" ht="20" customHeight="1" spans="1:3">
      <c r="A2614" s="7" t="s">
        <v>5236</v>
      </c>
      <c r="B2614" s="7" t="s">
        <v>5237</v>
      </c>
      <c r="C2614" s="7" t="s">
        <v>37</v>
      </c>
    </row>
    <row r="2615" s="2" customFormat="1" ht="20" customHeight="1" spans="1:3">
      <c r="A2615" s="7" t="s">
        <v>5238</v>
      </c>
      <c r="B2615" s="7" t="s">
        <v>5239</v>
      </c>
      <c r="C2615" s="7" t="s">
        <v>6</v>
      </c>
    </row>
    <row r="2616" s="2" customFormat="1" ht="20" customHeight="1" spans="1:3">
      <c r="A2616" s="7" t="s">
        <v>5240</v>
      </c>
      <c r="B2616" s="7" t="s">
        <v>5241</v>
      </c>
      <c r="C2616" s="7" t="s">
        <v>24</v>
      </c>
    </row>
    <row r="2617" s="2" customFormat="1" ht="20" customHeight="1" spans="1:3">
      <c r="A2617" s="7" t="s">
        <v>5242</v>
      </c>
      <c r="B2617" s="7" t="s">
        <v>5243</v>
      </c>
      <c r="C2617" s="7" t="s">
        <v>9</v>
      </c>
    </row>
    <row r="2618" s="2" customFormat="1" ht="20" customHeight="1" spans="1:3">
      <c r="A2618" s="7" t="s">
        <v>5244</v>
      </c>
      <c r="B2618" s="7" t="s">
        <v>5245</v>
      </c>
      <c r="C2618" s="7" t="s">
        <v>9</v>
      </c>
    </row>
    <row r="2619" s="2" customFormat="1" ht="20" customHeight="1" spans="1:3">
      <c r="A2619" s="7" t="s">
        <v>5246</v>
      </c>
      <c r="B2619" s="7" t="s">
        <v>5247</v>
      </c>
      <c r="C2619" s="7" t="s">
        <v>9</v>
      </c>
    </row>
    <row r="2620" s="2" customFormat="1" ht="20" customHeight="1" spans="1:3">
      <c r="A2620" s="7" t="s">
        <v>5248</v>
      </c>
      <c r="B2620" s="7" t="s">
        <v>5249</v>
      </c>
      <c r="C2620" s="7" t="s">
        <v>86</v>
      </c>
    </row>
    <row r="2621" s="2" customFormat="1" ht="20" customHeight="1" spans="1:3">
      <c r="A2621" s="7" t="s">
        <v>5250</v>
      </c>
      <c r="B2621" s="7" t="s">
        <v>5251</v>
      </c>
      <c r="C2621" s="7" t="s">
        <v>6</v>
      </c>
    </row>
    <row r="2622" s="2" customFormat="1" ht="20" customHeight="1" spans="1:3">
      <c r="A2622" s="7" t="s">
        <v>5252</v>
      </c>
      <c r="B2622" s="7" t="s">
        <v>5253</v>
      </c>
      <c r="C2622" s="7" t="s">
        <v>9</v>
      </c>
    </row>
    <row r="2623" s="2" customFormat="1" ht="20" customHeight="1" spans="1:3">
      <c r="A2623" s="7" t="s">
        <v>5254</v>
      </c>
      <c r="B2623" s="7" t="s">
        <v>5255</v>
      </c>
      <c r="C2623" s="7" t="s">
        <v>6</v>
      </c>
    </row>
    <row r="2624" s="2" customFormat="1" ht="20" customHeight="1" spans="1:3">
      <c r="A2624" s="7" t="s">
        <v>5256</v>
      </c>
      <c r="B2624" s="7" t="s">
        <v>5257</v>
      </c>
      <c r="C2624" s="7" t="s">
        <v>12</v>
      </c>
    </row>
    <row r="2625" s="2" customFormat="1" ht="20" customHeight="1" spans="1:3">
      <c r="A2625" s="7" t="s">
        <v>5258</v>
      </c>
      <c r="B2625" s="7" t="s">
        <v>5259</v>
      </c>
      <c r="C2625" s="7" t="s">
        <v>15</v>
      </c>
    </row>
    <row r="2626" s="2" customFormat="1" ht="20" customHeight="1" spans="1:3">
      <c r="A2626" s="7" t="s">
        <v>5260</v>
      </c>
      <c r="B2626" s="7" t="s">
        <v>5261</v>
      </c>
      <c r="C2626" s="7" t="s">
        <v>15</v>
      </c>
    </row>
    <row r="2627" s="2" customFormat="1" ht="20" customHeight="1" spans="1:3">
      <c r="A2627" s="7" t="s">
        <v>5262</v>
      </c>
      <c r="B2627" s="7" t="s">
        <v>5263</v>
      </c>
      <c r="C2627" s="7" t="s">
        <v>6</v>
      </c>
    </row>
    <row r="2628" s="2" customFormat="1" ht="20" customHeight="1" spans="1:3">
      <c r="A2628" s="7" t="s">
        <v>5264</v>
      </c>
      <c r="B2628" s="7" t="s">
        <v>5265</v>
      </c>
      <c r="C2628" s="7" t="s">
        <v>9</v>
      </c>
    </row>
    <row r="2629" s="2" customFormat="1" ht="20" customHeight="1" spans="1:3">
      <c r="A2629" s="7" t="s">
        <v>5266</v>
      </c>
      <c r="B2629" s="7" t="s">
        <v>5267</v>
      </c>
      <c r="C2629" s="7" t="s">
        <v>6</v>
      </c>
    </row>
    <row r="2630" s="2" customFormat="1" ht="20" customHeight="1" spans="1:3">
      <c r="A2630" s="7" t="s">
        <v>5268</v>
      </c>
      <c r="B2630" s="7" t="s">
        <v>5269</v>
      </c>
      <c r="C2630" s="7" t="s">
        <v>6</v>
      </c>
    </row>
    <row r="2631" s="2" customFormat="1" ht="20" customHeight="1" spans="1:3">
      <c r="A2631" s="7" t="s">
        <v>5270</v>
      </c>
      <c r="B2631" s="7" t="s">
        <v>5271</v>
      </c>
      <c r="C2631" s="7" t="s">
        <v>37</v>
      </c>
    </row>
    <row r="2632" s="2" customFormat="1" ht="20" customHeight="1" spans="1:3">
      <c r="A2632" s="7" t="s">
        <v>5272</v>
      </c>
      <c r="B2632" s="7" t="s">
        <v>5273</v>
      </c>
      <c r="C2632" s="7" t="s">
        <v>37</v>
      </c>
    </row>
    <row r="2633" s="2" customFormat="1" ht="20" customHeight="1" spans="1:3">
      <c r="A2633" s="7" t="s">
        <v>5274</v>
      </c>
      <c r="B2633" s="7" t="s">
        <v>5275</v>
      </c>
      <c r="C2633" s="7" t="s">
        <v>6</v>
      </c>
    </row>
    <row r="2634" s="2" customFormat="1" ht="20" customHeight="1" spans="1:3">
      <c r="A2634" s="7" t="s">
        <v>5276</v>
      </c>
      <c r="B2634" s="7" t="s">
        <v>5277</v>
      </c>
      <c r="C2634" s="7" t="s">
        <v>24</v>
      </c>
    </row>
    <row r="2635" s="2" customFormat="1" ht="20" customHeight="1" spans="1:3">
      <c r="A2635" s="7" t="s">
        <v>5278</v>
      </c>
      <c r="B2635" s="7" t="s">
        <v>5279</v>
      </c>
      <c r="C2635" s="7" t="s">
        <v>37</v>
      </c>
    </row>
    <row r="2636" s="2" customFormat="1" ht="20" customHeight="1" spans="1:3">
      <c r="A2636" s="7" t="s">
        <v>5280</v>
      </c>
      <c r="B2636" s="7" t="s">
        <v>5281</v>
      </c>
      <c r="C2636" s="7" t="s">
        <v>9</v>
      </c>
    </row>
    <row r="2637" s="2" customFormat="1" ht="20" customHeight="1" spans="1:3">
      <c r="A2637" s="7" t="s">
        <v>5282</v>
      </c>
      <c r="B2637" s="7" t="s">
        <v>5283</v>
      </c>
      <c r="C2637" s="7" t="s">
        <v>86</v>
      </c>
    </row>
    <row r="2638" s="2" customFormat="1" ht="20" customHeight="1" spans="1:3">
      <c r="A2638" s="7" t="s">
        <v>5284</v>
      </c>
      <c r="B2638" s="7" t="s">
        <v>5285</v>
      </c>
      <c r="C2638" s="7" t="s">
        <v>37</v>
      </c>
    </row>
    <row r="2639" s="2" customFormat="1" ht="20" customHeight="1" spans="1:3">
      <c r="A2639" s="7" t="s">
        <v>5286</v>
      </c>
      <c r="B2639" s="7" t="s">
        <v>5287</v>
      </c>
      <c r="C2639" s="7" t="s">
        <v>6</v>
      </c>
    </row>
    <row r="2640" s="2" customFormat="1" ht="20" customHeight="1" spans="1:3">
      <c r="A2640" s="7" t="s">
        <v>5288</v>
      </c>
      <c r="B2640" s="7" t="s">
        <v>5289</v>
      </c>
      <c r="C2640" s="7" t="s">
        <v>6</v>
      </c>
    </row>
    <row r="2641" s="2" customFormat="1" ht="20" customHeight="1" spans="1:3">
      <c r="A2641" s="7" t="s">
        <v>5290</v>
      </c>
      <c r="B2641" s="7" t="s">
        <v>5291</v>
      </c>
      <c r="C2641" s="7" t="s">
        <v>6</v>
      </c>
    </row>
    <row r="2642" s="2" customFormat="1" ht="20" customHeight="1" spans="1:3">
      <c r="A2642" s="7" t="s">
        <v>5292</v>
      </c>
      <c r="B2642" s="7" t="s">
        <v>5293</v>
      </c>
      <c r="C2642" s="7" t="s">
        <v>24</v>
      </c>
    </row>
    <row r="2643" s="2" customFormat="1" ht="20" customHeight="1" spans="1:3">
      <c r="A2643" s="7" t="s">
        <v>5294</v>
      </c>
      <c r="B2643" s="7" t="s">
        <v>5295</v>
      </c>
      <c r="C2643" s="7" t="s">
        <v>15</v>
      </c>
    </row>
    <row r="2644" s="2" customFormat="1" ht="20" customHeight="1" spans="1:3">
      <c r="A2644" s="7" t="s">
        <v>5296</v>
      </c>
      <c r="B2644" s="7" t="s">
        <v>5297</v>
      </c>
      <c r="C2644" s="7" t="s">
        <v>6</v>
      </c>
    </row>
    <row r="2645" s="2" customFormat="1" ht="20" customHeight="1" spans="1:3">
      <c r="A2645" s="7" t="s">
        <v>5298</v>
      </c>
      <c r="B2645" s="7" t="s">
        <v>5299</v>
      </c>
      <c r="C2645" s="7" t="s">
        <v>6</v>
      </c>
    </row>
    <row r="2646" s="2" customFormat="1" ht="20" customHeight="1" spans="1:3">
      <c r="A2646" s="7" t="s">
        <v>5300</v>
      </c>
      <c r="B2646" s="7" t="s">
        <v>5301</v>
      </c>
      <c r="C2646" s="7" t="s">
        <v>9</v>
      </c>
    </row>
    <row r="2647" s="2" customFormat="1" ht="20" customHeight="1" spans="1:3">
      <c r="A2647" s="7" t="s">
        <v>5302</v>
      </c>
      <c r="B2647" s="7" t="s">
        <v>5303</v>
      </c>
      <c r="C2647" s="7" t="s">
        <v>6</v>
      </c>
    </row>
    <row r="2648" s="2" customFormat="1" ht="20" customHeight="1" spans="1:3">
      <c r="A2648" s="7" t="s">
        <v>5304</v>
      </c>
      <c r="B2648" s="7" t="s">
        <v>5305</v>
      </c>
      <c r="C2648" s="7" t="s">
        <v>6</v>
      </c>
    </row>
    <row r="2649" s="2" customFormat="1" ht="20" customHeight="1" spans="1:3">
      <c r="A2649" s="7" t="s">
        <v>5306</v>
      </c>
      <c r="B2649" s="7" t="s">
        <v>5307</v>
      </c>
      <c r="C2649" s="7" t="s">
        <v>15</v>
      </c>
    </row>
    <row r="2650" s="2" customFormat="1" ht="20" customHeight="1" spans="1:3">
      <c r="A2650" s="7" t="s">
        <v>5308</v>
      </c>
      <c r="B2650" s="7" t="s">
        <v>5309</v>
      </c>
      <c r="C2650" s="7" t="s">
        <v>37</v>
      </c>
    </row>
    <row r="2651" s="2" customFormat="1" ht="20" customHeight="1" spans="1:3">
      <c r="A2651" s="7" t="s">
        <v>5310</v>
      </c>
      <c r="B2651" s="7" t="s">
        <v>5311</v>
      </c>
      <c r="C2651" s="7" t="s">
        <v>9</v>
      </c>
    </row>
    <row r="2652" s="2" customFormat="1" ht="20" customHeight="1" spans="1:3">
      <c r="A2652" s="7" t="s">
        <v>5312</v>
      </c>
      <c r="B2652" s="7" t="s">
        <v>5313</v>
      </c>
      <c r="C2652" s="7" t="s">
        <v>6</v>
      </c>
    </row>
    <row r="2653" s="2" customFormat="1" ht="20" customHeight="1" spans="1:3">
      <c r="A2653" s="7" t="s">
        <v>5314</v>
      </c>
      <c r="B2653" s="7" t="s">
        <v>5315</v>
      </c>
      <c r="C2653" s="7" t="s">
        <v>6</v>
      </c>
    </row>
    <row r="2654" s="2" customFormat="1" ht="20" customHeight="1" spans="1:3">
      <c r="A2654" s="7" t="s">
        <v>5316</v>
      </c>
      <c r="B2654" s="7" t="s">
        <v>5317</v>
      </c>
      <c r="C2654" s="7" t="s">
        <v>15</v>
      </c>
    </row>
    <row r="2655" s="2" customFormat="1" ht="20" customHeight="1" spans="1:3">
      <c r="A2655" s="7" t="s">
        <v>5318</v>
      </c>
      <c r="B2655" s="7" t="s">
        <v>5319</v>
      </c>
      <c r="C2655" s="7" t="s">
        <v>12</v>
      </c>
    </row>
    <row r="2656" s="2" customFormat="1" ht="20" customHeight="1" spans="1:3">
      <c r="A2656" s="7" t="s">
        <v>5320</v>
      </c>
      <c r="B2656" s="7" t="s">
        <v>5321</v>
      </c>
      <c r="C2656" s="7" t="s">
        <v>9</v>
      </c>
    </row>
    <row r="2657" s="2" customFormat="1" ht="20" customHeight="1" spans="1:3">
      <c r="A2657" s="7" t="s">
        <v>5322</v>
      </c>
      <c r="B2657" s="7" t="s">
        <v>5323</v>
      </c>
      <c r="C2657" s="7" t="s">
        <v>37</v>
      </c>
    </row>
    <row r="2658" s="2" customFormat="1" ht="20" customHeight="1" spans="1:3">
      <c r="A2658" s="7" t="s">
        <v>5324</v>
      </c>
      <c r="B2658" s="7" t="s">
        <v>5325</v>
      </c>
      <c r="C2658" s="7" t="s">
        <v>15</v>
      </c>
    </row>
    <row r="2659" s="2" customFormat="1" ht="20" customHeight="1" spans="1:3">
      <c r="A2659" s="7" t="s">
        <v>5326</v>
      </c>
      <c r="B2659" s="7" t="s">
        <v>5327</v>
      </c>
      <c r="C2659" s="7" t="s">
        <v>37</v>
      </c>
    </row>
    <row r="2660" s="2" customFormat="1" ht="20" customHeight="1" spans="1:3">
      <c r="A2660" s="7" t="s">
        <v>5328</v>
      </c>
      <c r="B2660" s="7" t="s">
        <v>5329</v>
      </c>
      <c r="C2660" s="7" t="s">
        <v>12</v>
      </c>
    </row>
    <row r="2661" s="2" customFormat="1" ht="20" customHeight="1" spans="1:3">
      <c r="A2661" s="7" t="s">
        <v>5330</v>
      </c>
      <c r="B2661" s="7" t="s">
        <v>5331</v>
      </c>
      <c r="C2661" s="7" t="s">
        <v>6</v>
      </c>
    </row>
    <row r="2662" s="2" customFormat="1" ht="20" customHeight="1" spans="1:3">
      <c r="A2662" s="7" t="s">
        <v>5332</v>
      </c>
      <c r="B2662" s="7" t="s">
        <v>5333</v>
      </c>
      <c r="C2662" s="7" t="s">
        <v>9</v>
      </c>
    </row>
    <row r="2663" s="2" customFormat="1" ht="20" customHeight="1" spans="1:3">
      <c r="A2663" s="7" t="s">
        <v>5334</v>
      </c>
      <c r="B2663" s="7" t="s">
        <v>5335</v>
      </c>
      <c r="C2663" s="7" t="s">
        <v>9</v>
      </c>
    </row>
    <row r="2664" s="2" customFormat="1" ht="20" customHeight="1" spans="1:3">
      <c r="A2664" s="7" t="s">
        <v>5336</v>
      </c>
      <c r="B2664" s="7" t="s">
        <v>5337</v>
      </c>
      <c r="C2664" s="7" t="s">
        <v>12</v>
      </c>
    </row>
    <row r="2665" s="2" customFormat="1" ht="20" customHeight="1" spans="1:3">
      <c r="A2665" s="7" t="s">
        <v>5338</v>
      </c>
      <c r="B2665" s="7" t="s">
        <v>5339</v>
      </c>
      <c r="C2665" s="7" t="s">
        <v>6</v>
      </c>
    </row>
    <row r="2666" s="2" customFormat="1" ht="20" customHeight="1" spans="1:3">
      <c r="A2666" s="7" t="s">
        <v>5340</v>
      </c>
      <c r="B2666" s="7" t="s">
        <v>5341</v>
      </c>
      <c r="C2666" s="7" t="s">
        <v>9</v>
      </c>
    </row>
    <row r="2667" s="2" customFormat="1" ht="20" customHeight="1" spans="1:3">
      <c r="A2667" s="7" t="s">
        <v>5342</v>
      </c>
      <c r="B2667" s="7" t="s">
        <v>5343</v>
      </c>
      <c r="C2667" s="7" t="s">
        <v>6</v>
      </c>
    </row>
    <row r="2668" s="2" customFormat="1" ht="20" customHeight="1" spans="1:3">
      <c r="A2668" s="7" t="s">
        <v>5344</v>
      </c>
      <c r="B2668" s="7" t="s">
        <v>5345</v>
      </c>
      <c r="C2668" s="7" t="s">
        <v>37</v>
      </c>
    </row>
    <row r="2669" s="2" customFormat="1" ht="20" customHeight="1" spans="1:3">
      <c r="A2669" s="7" t="s">
        <v>5346</v>
      </c>
      <c r="B2669" s="7" t="s">
        <v>5347</v>
      </c>
      <c r="C2669" s="7" t="s">
        <v>12</v>
      </c>
    </row>
    <row r="2670" s="2" customFormat="1" ht="20" customHeight="1" spans="1:3">
      <c r="A2670" s="7" t="s">
        <v>5348</v>
      </c>
      <c r="B2670" s="7" t="s">
        <v>5349</v>
      </c>
      <c r="C2670" s="7" t="s">
        <v>6</v>
      </c>
    </row>
    <row r="2671" s="2" customFormat="1" ht="20" customHeight="1" spans="1:3">
      <c r="A2671" s="7" t="s">
        <v>5350</v>
      </c>
      <c r="B2671" s="7" t="s">
        <v>5351</v>
      </c>
      <c r="C2671" s="7" t="s">
        <v>6</v>
      </c>
    </row>
    <row r="2672" s="2" customFormat="1" ht="20" customHeight="1" spans="1:3">
      <c r="A2672" s="7" t="s">
        <v>5352</v>
      </c>
      <c r="B2672" s="7" t="s">
        <v>5353</v>
      </c>
      <c r="C2672" s="7" t="s">
        <v>6</v>
      </c>
    </row>
    <row r="2673" s="2" customFormat="1" ht="20" customHeight="1" spans="1:3">
      <c r="A2673" s="7" t="s">
        <v>5354</v>
      </c>
      <c r="B2673" s="7" t="s">
        <v>5355</v>
      </c>
      <c r="C2673" s="7" t="s">
        <v>86</v>
      </c>
    </row>
    <row r="2674" s="2" customFormat="1" ht="20" customHeight="1" spans="1:3">
      <c r="A2674" s="7" t="s">
        <v>5356</v>
      </c>
      <c r="B2674" s="7" t="s">
        <v>5357</v>
      </c>
      <c r="C2674" s="7" t="s">
        <v>6</v>
      </c>
    </row>
    <row r="2675" s="2" customFormat="1" ht="20" customHeight="1" spans="1:3">
      <c r="A2675" s="7" t="s">
        <v>5358</v>
      </c>
      <c r="B2675" s="7" t="s">
        <v>5359</v>
      </c>
      <c r="C2675" s="7" t="s">
        <v>15</v>
      </c>
    </row>
    <row r="2676" s="2" customFormat="1" ht="20" customHeight="1" spans="1:3">
      <c r="A2676" s="7" t="s">
        <v>5360</v>
      </c>
      <c r="B2676" s="7" t="s">
        <v>5361</v>
      </c>
      <c r="C2676" s="7" t="s">
        <v>15</v>
      </c>
    </row>
    <row r="2677" s="2" customFormat="1" ht="20" customHeight="1" spans="1:3">
      <c r="A2677" s="7" t="s">
        <v>5362</v>
      </c>
      <c r="B2677" s="7" t="s">
        <v>5363</v>
      </c>
      <c r="C2677" s="7" t="s">
        <v>12</v>
      </c>
    </row>
    <row r="2678" s="2" customFormat="1" ht="20" customHeight="1" spans="1:3">
      <c r="A2678" s="7" t="s">
        <v>5364</v>
      </c>
      <c r="B2678" s="7" t="s">
        <v>5365</v>
      </c>
      <c r="C2678" s="7" t="s">
        <v>37</v>
      </c>
    </row>
    <row r="2679" s="2" customFormat="1" ht="20" customHeight="1" spans="1:3">
      <c r="A2679" s="7" t="s">
        <v>5366</v>
      </c>
      <c r="B2679" s="7" t="s">
        <v>5367</v>
      </c>
      <c r="C2679" s="7" t="s">
        <v>37</v>
      </c>
    </row>
    <row r="2680" s="2" customFormat="1" ht="20" customHeight="1" spans="1:3">
      <c r="A2680" s="7" t="s">
        <v>5368</v>
      </c>
      <c r="B2680" s="7" t="s">
        <v>5369</v>
      </c>
      <c r="C2680" s="7" t="s">
        <v>24</v>
      </c>
    </row>
    <row r="2681" s="2" customFormat="1" ht="20" customHeight="1" spans="1:3">
      <c r="A2681" s="7" t="s">
        <v>5370</v>
      </c>
      <c r="B2681" s="7" t="s">
        <v>5371</v>
      </c>
      <c r="C2681" s="7" t="s">
        <v>15</v>
      </c>
    </row>
    <row r="2682" s="2" customFormat="1" ht="20" customHeight="1" spans="1:3">
      <c r="A2682" s="7" t="s">
        <v>5372</v>
      </c>
      <c r="B2682" s="7" t="s">
        <v>5373</v>
      </c>
      <c r="C2682" s="7" t="s">
        <v>12</v>
      </c>
    </row>
    <row r="2683" s="2" customFormat="1" ht="20" customHeight="1" spans="1:3">
      <c r="A2683" s="7" t="s">
        <v>5374</v>
      </c>
      <c r="B2683" s="7" t="s">
        <v>5375</v>
      </c>
      <c r="C2683" s="7" t="s">
        <v>37</v>
      </c>
    </row>
    <row r="2684" s="2" customFormat="1" ht="20" customHeight="1" spans="1:3">
      <c r="A2684" s="7" t="s">
        <v>5376</v>
      </c>
      <c r="B2684" s="7" t="s">
        <v>5377</v>
      </c>
      <c r="C2684" s="7" t="s">
        <v>9</v>
      </c>
    </row>
    <row r="2685" s="2" customFormat="1" ht="20" customHeight="1" spans="1:3">
      <c r="A2685" s="7" t="s">
        <v>5378</v>
      </c>
      <c r="B2685" s="7" t="s">
        <v>5379</v>
      </c>
      <c r="C2685" s="7" t="s">
        <v>6</v>
      </c>
    </row>
    <row r="2686" s="2" customFormat="1" ht="20" customHeight="1" spans="1:3">
      <c r="A2686" s="7" t="s">
        <v>5380</v>
      </c>
      <c r="B2686" s="7" t="s">
        <v>5381</v>
      </c>
      <c r="C2686" s="7" t="s">
        <v>37</v>
      </c>
    </row>
    <row r="2687" s="2" customFormat="1" ht="20" customHeight="1" spans="1:3">
      <c r="A2687" s="7" t="s">
        <v>5382</v>
      </c>
      <c r="B2687" s="7" t="s">
        <v>5383</v>
      </c>
      <c r="C2687" s="7" t="s">
        <v>15</v>
      </c>
    </row>
    <row r="2688" s="2" customFormat="1" ht="20" customHeight="1" spans="1:3">
      <c r="A2688" s="7" t="s">
        <v>5384</v>
      </c>
      <c r="B2688" s="7" t="s">
        <v>5385</v>
      </c>
      <c r="C2688" s="7" t="s">
        <v>9</v>
      </c>
    </row>
    <row r="2689" s="2" customFormat="1" ht="20" customHeight="1" spans="1:3">
      <c r="A2689" s="7" t="s">
        <v>5386</v>
      </c>
      <c r="B2689" s="7" t="s">
        <v>5387</v>
      </c>
      <c r="C2689" s="7" t="s">
        <v>9</v>
      </c>
    </row>
    <row r="2690" s="2" customFormat="1" ht="20" customHeight="1" spans="1:3">
      <c r="A2690" s="7" t="s">
        <v>5388</v>
      </c>
      <c r="B2690" s="7" t="s">
        <v>5389</v>
      </c>
      <c r="C2690" s="7" t="s">
        <v>6</v>
      </c>
    </row>
    <row r="2691" s="2" customFormat="1" ht="20" customHeight="1" spans="1:3">
      <c r="A2691" s="7" t="s">
        <v>5390</v>
      </c>
      <c r="B2691" s="7" t="s">
        <v>5391</v>
      </c>
      <c r="C2691" s="7" t="s">
        <v>15</v>
      </c>
    </row>
    <row r="2692" s="2" customFormat="1" ht="20" customHeight="1" spans="1:3">
      <c r="A2692" s="7" t="s">
        <v>5392</v>
      </c>
      <c r="B2692" s="7" t="s">
        <v>5393</v>
      </c>
      <c r="C2692" s="7" t="s">
        <v>15</v>
      </c>
    </row>
    <row r="2693" s="2" customFormat="1" ht="20" customHeight="1" spans="1:3">
      <c r="A2693" s="7" t="s">
        <v>5394</v>
      </c>
      <c r="B2693" s="7" t="s">
        <v>5395</v>
      </c>
      <c r="C2693" s="7" t="s">
        <v>24</v>
      </c>
    </row>
    <row r="2694" s="2" customFormat="1" ht="20" customHeight="1" spans="1:3">
      <c r="A2694" s="7" t="s">
        <v>5396</v>
      </c>
      <c r="B2694" s="7" t="s">
        <v>5397</v>
      </c>
      <c r="C2694" s="7" t="s">
        <v>9</v>
      </c>
    </row>
    <row r="2695" s="2" customFormat="1" ht="20" customHeight="1" spans="1:3">
      <c r="A2695" s="7" t="s">
        <v>5398</v>
      </c>
      <c r="B2695" s="7" t="s">
        <v>5399</v>
      </c>
      <c r="C2695" s="7" t="s">
        <v>9</v>
      </c>
    </row>
    <row r="2696" s="2" customFormat="1" ht="20" customHeight="1" spans="1:3">
      <c r="A2696" s="7" t="s">
        <v>5400</v>
      </c>
      <c r="B2696" s="7" t="s">
        <v>5401</v>
      </c>
      <c r="C2696" s="7" t="s">
        <v>6</v>
      </c>
    </row>
    <row r="2697" s="2" customFormat="1" ht="20" customHeight="1" spans="1:3">
      <c r="A2697" s="7" t="s">
        <v>5402</v>
      </c>
      <c r="B2697" s="7" t="s">
        <v>5403</v>
      </c>
      <c r="C2697" s="7" t="s">
        <v>215</v>
      </c>
    </row>
    <row r="2698" s="2" customFormat="1" ht="20" customHeight="1" spans="1:3">
      <c r="A2698" s="7" t="s">
        <v>5404</v>
      </c>
      <c r="B2698" s="7" t="s">
        <v>5405</v>
      </c>
      <c r="C2698" s="7" t="s">
        <v>9</v>
      </c>
    </row>
    <row r="2699" s="2" customFormat="1" ht="20" customHeight="1" spans="1:3">
      <c r="A2699" s="7" t="s">
        <v>5406</v>
      </c>
      <c r="B2699" s="7" t="s">
        <v>5407</v>
      </c>
      <c r="C2699" s="7" t="s">
        <v>6</v>
      </c>
    </row>
    <row r="2700" s="2" customFormat="1" ht="20" customHeight="1" spans="1:3">
      <c r="A2700" s="7" t="s">
        <v>5408</v>
      </c>
      <c r="B2700" s="7" t="s">
        <v>5409</v>
      </c>
      <c r="C2700" s="7" t="s">
        <v>24</v>
      </c>
    </row>
    <row r="2701" s="2" customFormat="1" ht="20" customHeight="1" spans="1:3">
      <c r="A2701" s="7" t="s">
        <v>5410</v>
      </c>
      <c r="B2701" s="7" t="s">
        <v>5411</v>
      </c>
      <c r="C2701" s="7" t="s">
        <v>6</v>
      </c>
    </row>
    <row r="2702" s="2" customFormat="1" ht="20" customHeight="1" spans="1:3">
      <c r="A2702" s="7" t="s">
        <v>5412</v>
      </c>
      <c r="B2702" s="7" t="s">
        <v>5413</v>
      </c>
      <c r="C2702" s="7" t="s">
        <v>15</v>
      </c>
    </row>
    <row r="2703" s="2" customFormat="1" ht="20" customHeight="1" spans="1:3">
      <c r="A2703" s="7" t="s">
        <v>5414</v>
      </c>
      <c r="B2703" s="7" t="s">
        <v>5415</v>
      </c>
      <c r="C2703" s="7" t="s">
        <v>6</v>
      </c>
    </row>
    <row r="2704" s="2" customFormat="1" ht="20" customHeight="1" spans="1:3">
      <c r="A2704" s="7" t="s">
        <v>5416</v>
      </c>
      <c r="B2704" s="7" t="s">
        <v>5417</v>
      </c>
      <c r="C2704" s="7" t="s">
        <v>9</v>
      </c>
    </row>
    <row r="2705" s="2" customFormat="1" ht="20" customHeight="1" spans="1:3">
      <c r="A2705" s="7" t="s">
        <v>5418</v>
      </c>
      <c r="B2705" s="7" t="s">
        <v>5419</v>
      </c>
      <c r="C2705" s="7" t="s">
        <v>9</v>
      </c>
    </row>
    <row r="2706" s="2" customFormat="1" ht="20" customHeight="1" spans="1:3">
      <c r="A2706" s="7" t="s">
        <v>5420</v>
      </c>
      <c r="B2706" s="7" t="s">
        <v>5421</v>
      </c>
      <c r="C2706" s="7" t="s">
        <v>37</v>
      </c>
    </row>
    <row r="2707" s="2" customFormat="1" ht="20" customHeight="1" spans="1:3">
      <c r="A2707" s="7" t="s">
        <v>5422</v>
      </c>
      <c r="B2707" s="7" t="s">
        <v>5423</v>
      </c>
      <c r="C2707" s="7" t="s">
        <v>15</v>
      </c>
    </row>
    <row r="2708" s="2" customFormat="1" ht="20" customHeight="1" spans="1:3">
      <c r="A2708" s="7" t="s">
        <v>5424</v>
      </c>
      <c r="B2708" s="7" t="s">
        <v>5425</v>
      </c>
      <c r="C2708" s="7" t="s">
        <v>15</v>
      </c>
    </row>
    <row r="2709" s="2" customFormat="1" ht="20" customHeight="1" spans="1:3">
      <c r="A2709" s="7" t="s">
        <v>5426</v>
      </c>
      <c r="B2709" s="7" t="s">
        <v>5427</v>
      </c>
      <c r="C2709" s="7" t="s">
        <v>24</v>
      </c>
    </row>
    <row r="2710" s="2" customFormat="1" ht="20" customHeight="1" spans="1:3">
      <c r="A2710" s="7" t="s">
        <v>5428</v>
      </c>
      <c r="B2710" s="7" t="s">
        <v>5429</v>
      </c>
      <c r="C2710" s="7" t="s">
        <v>24</v>
      </c>
    </row>
    <row r="2711" s="2" customFormat="1" ht="20" customHeight="1" spans="1:3">
      <c r="A2711" s="7" t="s">
        <v>5430</v>
      </c>
      <c r="B2711" s="7" t="s">
        <v>5431</v>
      </c>
      <c r="C2711" s="7" t="s">
        <v>9</v>
      </c>
    </row>
    <row r="2712" s="2" customFormat="1" ht="20" customHeight="1" spans="1:3">
      <c r="A2712" s="7" t="s">
        <v>5432</v>
      </c>
      <c r="B2712" s="7" t="s">
        <v>5433</v>
      </c>
      <c r="C2712" s="7" t="s">
        <v>15</v>
      </c>
    </row>
    <row r="2713" s="2" customFormat="1" ht="20" customHeight="1" spans="1:3">
      <c r="A2713" s="7" t="s">
        <v>5434</v>
      </c>
      <c r="B2713" s="7" t="s">
        <v>5435</v>
      </c>
      <c r="C2713" s="7" t="s">
        <v>9</v>
      </c>
    </row>
    <row r="2714" s="2" customFormat="1" ht="20" customHeight="1" spans="1:3">
      <c r="A2714" s="7" t="s">
        <v>5436</v>
      </c>
      <c r="B2714" s="7" t="s">
        <v>5437</v>
      </c>
      <c r="C2714" s="7" t="s">
        <v>9</v>
      </c>
    </row>
    <row r="2715" s="2" customFormat="1" ht="20" customHeight="1" spans="1:3">
      <c r="A2715" s="7" t="s">
        <v>5438</v>
      </c>
      <c r="B2715" s="7" t="s">
        <v>5439</v>
      </c>
      <c r="C2715" s="7" t="s">
        <v>12</v>
      </c>
    </row>
    <row r="2716" s="2" customFormat="1" ht="20" customHeight="1" spans="1:3">
      <c r="A2716" s="7" t="s">
        <v>5440</v>
      </c>
      <c r="B2716" s="7" t="s">
        <v>5441</v>
      </c>
      <c r="C2716" s="7" t="s">
        <v>215</v>
      </c>
    </row>
    <row r="2717" s="2" customFormat="1" ht="20" customHeight="1" spans="1:3">
      <c r="A2717" s="7" t="s">
        <v>5442</v>
      </c>
      <c r="B2717" s="7" t="s">
        <v>5443</v>
      </c>
      <c r="C2717" s="7" t="s">
        <v>12</v>
      </c>
    </row>
    <row r="2718" s="2" customFormat="1" ht="20" customHeight="1" spans="1:3">
      <c r="A2718" s="7" t="s">
        <v>5444</v>
      </c>
      <c r="B2718" s="7" t="s">
        <v>5445</v>
      </c>
      <c r="C2718" s="7" t="s">
        <v>9</v>
      </c>
    </row>
    <row r="2719" s="2" customFormat="1" ht="20" customHeight="1" spans="1:3">
      <c r="A2719" s="7" t="s">
        <v>5446</v>
      </c>
      <c r="B2719" s="7" t="s">
        <v>5447</v>
      </c>
      <c r="C2719" s="7" t="s">
        <v>9</v>
      </c>
    </row>
    <row r="2720" s="2" customFormat="1" ht="20" customHeight="1" spans="1:3">
      <c r="A2720" s="7" t="s">
        <v>5448</v>
      </c>
      <c r="B2720" s="7" t="s">
        <v>5449</v>
      </c>
      <c r="C2720" s="7" t="s">
        <v>6</v>
      </c>
    </row>
    <row r="2721" s="2" customFormat="1" ht="20" customHeight="1" spans="1:3">
      <c r="A2721" s="7" t="s">
        <v>5450</v>
      </c>
      <c r="B2721" s="7" t="s">
        <v>5451</v>
      </c>
      <c r="C2721" s="7" t="s">
        <v>6</v>
      </c>
    </row>
    <row r="2722" s="2" customFormat="1" ht="20" customHeight="1" spans="1:3">
      <c r="A2722" s="7" t="s">
        <v>5452</v>
      </c>
      <c r="B2722" s="7" t="s">
        <v>5453</v>
      </c>
      <c r="C2722" s="7" t="s">
        <v>9</v>
      </c>
    </row>
    <row r="2723" s="2" customFormat="1" ht="20" customHeight="1" spans="1:3">
      <c r="A2723" s="7" t="s">
        <v>5454</v>
      </c>
      <c r="B2723" s="7" t="s">
        <v>5455</v>
      </c>
      <c r="C2723" s="7" t="s">
        <v>37</v>
      </c>
    </row>
    <row r="2724" s="2" customFormat="1" ht="20" customHeight="1" spans="1:3">
      <c r="A2724" s="7" t="s">
        <v>5456</v>
      </c>
      <c r="B2724" s="7" t="s">
        <v>5457</v>
      </c>
      <c r="C2724" s="7" t="s">
        <v>15</v>
      </c>
    </row>
    <row r="2725" s="2" customFormat="1" ht="20" customHeight="1" spans="1:3">
      <c r="A2725" s="7" t="s">
        <v>5458</v>
      </c>
      <c r="B2725" s="7" t="s">
        <v>5459</v>
      </c>
      <c r="C2725" s="7" t="s">
        <v>15</v>
      </c>
    </row>
    <row r="2726" s="2" customFormat="1" ht="20" customHeight="1" spans="1:3">
      <c r="A2726" s="7" t="s">
        <v>5460</v>
      </c>
      <c r="B2726" s="7" t="s">
        <v>5461</v>
      </c>
      <c r="C2726" s="7" t="s">
        <v>9</v>
      </c>
    </row>
    <row r="2727" s="2" customFormat="1" ht="20" customHeight="1" spans="1:3">
      <c r="A2727" s="7" t="s">
        <v>5462</v>
      </c>
      <c r="B2727" s="7" t="s">
        <v>5463</v>
      </c>
      <c r="C2727" s="7" t="s">
        <v>12</v>
      </c>
    </row>
    <row r="2728" s="2" customFormat="1" ht="20" customHeight="1" spans="1:3">
      <c r="A2728" s="7" t="s">
        <v>5464</v>
      </c>
      <c r="B2728" s="7" t="s">
        <v>5465</v>
      </c>
      <c r="C2728" s="7" t="s">
        <v>6</v>
      </c>
    </row>
    <row r="2729" s="2" customFormat="1" ht="20" customHeight="1" spans="1:3">
      <c r="A2729" s="7" t="s">
        <v>5466</v>
      </c>
      <c r="B2729" s="7" t="s">
        <v>5467</v>
      </c>
      <c r="C2729" s="7" t="s">
        <v>6</v>
      </c>
    </row>
    <row r="2730" s="2" customFormat="1" ht="20" customHeight="1" spans="1:3">
      <c r="A2730" s="7" t="s">
        <v>5468</v>
      </c>
      <c r="B2730" s="7" t="s">
        <v>5469</v>
      </c>
      <c r="C2730" s="7" t="s">
        <v>9</v>
      </c>
    </row>
    <row r="2731" s="2" customFormat="1" ht="20" customHeight="1" spans="1:3">
      <c r="A2731" s="7" t="s">
        <v>5470</v>
      </c>
      <c r="B2731" s="7" t="s">
        <v>5471</v>
      </c>
      <c r="C2731" s="7" t="s">
        <v>24</v>
      </c>
    </row>
    <row r="2732" s="2" customFormat="1" ht="20" customHeight="1" spans="1:3">
      <c r="A2732" s="7" t="s">
        <v>5472</v>
      </c>
      <c r="B2732" s="7" t="s">
        <v>5473</v>
      </c>
      <c r="C2732" s="7" t="s">
        <v>15</v>
      </c>
    </row>
    <row r="2733" s="2" customFormat="1" ht="20" customHeight="1" spans="1:3">
      <c r="A2733" s="7" t="s">
        <v>5474</v>
      </c>
      <c r="B2733" s="7" t="s">
        <v>5475</v>
      </c>
      <c r="C2733" s="7" t="s">
        <v>15</v>
      </c>
    </row>
    <row r="2734" s="2" customFormat="1" ht="20" customHeight="1" spans="1:3">
      <c r="A2734" s="7" t="s">
        <v>5476</v>
      </c>
      <c r="B2734" s="7" t="s">
        <v>5477</v>
      </c>
      <c r="C2734" s="7" t="s">
        <v>6</v>
      </c>
    </row>
    <row r="2735" s="2" customFormat="1" ht="20" customHeight="1" spans="1:3">
      <c r="A2735" s="7" t="s">
        <v>5478</v>
      </c>
      <c r="B2735" s="7" t="s">
        <v>5479</v>
      </c>
      <c r="C2735" s="7" t="s">
        <v>6</v>
      </c>
    </row>
    <row r="2736" s="2" customFormat="1" ht="20" customHeight="1" spans="1:3">
      <c r="A2736" s="7" t="s">
        <v>5480</v>
      </c>
      <c r="B2736" s="7" t="s">
        <v>5481</v>
      </c>
      <c r="C2736" s="7" t="s">
        <v>215</v>
      </c>
    </row>
    <row r="2737" s="2" customFormat="1" ht="20" customHeight="1" spans="1:3">
      <c r="A2737" s="7" t="s">
        <v>5482</v>
      </c>
      <c r="B2737" s="7" t="s">
        <v>5483</v>
      </c>
      <c r="C2737" s="7" t="s">
        <v>6</v>
      </c>
    </row>
    <row r="2738" s="2" customFormat="1" ht="20" customHeight="1" spans="1:3">
      <c r="A2738" s="7" t="s">
        <v>5484</v>
      </c>
      <c r="B2738" s="7" t="s">
        <v>5485</v>
      </c>
      <c r="C2738" s="7" t="s">
        <v>6</v>
      </c>
    </row>
    <row r="2739" s="2" customFormat="1" ht="20" customHeight="1" spans="1:3">
      <c r="A2739" s="7" t="s">
        <v>5486</v>
      </c>
      <c r="B2739" s="7" t="s">
        <v>5487</v>
      </c>
      <c r="C2739" s="7" t="s">
        <v>9</v>
      </c>
    </row>
    <row r="2740" s="2" customFormat="1" ht="20" customHeight="1" spans="1:3">
      <c r="A2740" s="7" t="s">
        <v>5488</v>
      </c>
      <c r="B2740" s="7" t="s">
        <v>5489</v>
      </c>
      <c r="C2740" s="7" t="s">
        <v>37</v>
      </c>
    </row>
    <row r="2741" s="2" customFormat="1" ht="20" customHeight="1" spans="1:3">
      <c r="A2741" s="7" t="s">
        <v>5490</v>
      </c>
      <c r="B2741" s="7" t="s">
        <v>5491</v>
      </c>
      <c r="C2741" s="7" t="s">
        <v>86</v>
      </c>
    </row>
    <row r="2742" s="2" customFormat="1" ht="20" customHeight="1" spans="1:3">
      <c r="A2742" s="7" t="s">
        <v>5492</v>
      </c>
      <c r="B2742" s="7" t="s">
        <v>5493</v>
      </c>
      <c r="C2742" s="7" t="s">
        <v>9</v>
      </c>
    </row>
    <row r="2743" s="2" customFormat="1" ht="20" customHeight="1" spans="1:3">
      <c r="A2743" s="7" t="s">
        <v>5494</v>
      </c>
      <c r="B2743" s="7" t="s">
        <v>5495</v>
      </c>
      <c r="C2743" s="7" t="s">
        <v>6</v>
      </c>
    </row>
    <row r="2744" s="2" customFormat="1" ht="20" customHeight="1" spans="1:3">
      <c r="A2744" s="7" t="s">
        <v>5496</v>
      </c>
      <c r="B2744" s="7" t="s">
        <v>5497</v>
      </c>
      <c r="C2744" s="7" t="s">
        <v>6</v>
      </c>
    </row>
    <row r="2745" s="2" customFormat="1" ht="20" customHeight="1" spans="1:3">
      <c r="A2745" s="7" t="s">
        <v>5498</v>
      </c>
      <c r="B2745" s="7" t="s">
        <v>5499</v>
      </c>
      <c r="C2745" s="7" t="s">
        <v>12</v>
      </c>
    </row>
    <row r="2746" s="2" customFormat="1" ht="20" customHeight="1" spans="1:3">
      <c r="A2746" s="7" t="s">
        <v>5500</v>
      </c>
      <c r="B2746" s="7" t="s">
        <v>5501</v>
      </c>
      <c r="C2746" s="7" t="s">
        <v>86</v>
      </c>
    </row>
    <row r="2747" s="2" customFormat="1" ht="20" customHeight="1" spans="1:3">
      <c r="A2747" s="7" t="s">
        <v>5502</v>
      </c>
      <c r="B2747" s="7" t="s">
        <v>5503</v>
      </c>
      <c r="C2747" s="7" t="s">
        <v>6</v>
      </c>
    </row>
    <row r="2748" s="2" customFormat="1" ht="20" customHeight="1" spans="1:3">
      <c r="A2748" s="7" t="s">
        <v>5504</v>
      </c>
      <c r="B2748" s="7" t="s">
        <v>5505</v>
      </c>
      <c r="C2748" s="7" t="s">
        <v>6</v>
      </c>
    </row>
    <row r="2749" s="2" customFormat="1" ht="20" customHeight="1" spans="1:3">
      <c r="A2749" s="7" t="s">
        <v>5506</v>
      </c>
      <c r="B2749" s="7" t="s">
        <v>5507</v>
      </c>
      <c r="C2749" s="7" t="s">
        <v>86</v>
      </c>
    </row>
    <row r="2750" s="2" customFormat="1" ht="20" customHeight="1" spans="1:3">
      <c r="A2750" s="7" t="s">
        <v>5508</v>
      </c>
      <c r="B2750" s="7" t="s">
        <v>5509</v>
      </c>
      <c r="C2750" s="7" t="s">
        <v>15</v>
      </c>
    </row>
    <row r="2751" s="2" customFormat="1" ht="20" customHeight="1" spans="1:3">
      <c r="A2751" s="7" t="s">
        <v>5510</v>
      </c>
      <c r="B2751" s="7" t="s">
        <v>5511</v>
      </c>
      <c r="C2751" s="7" t="s">
        <v>15</v>
      </c>
    </row>
    <row r="2752" s="2" customFormat="1" ht="20" customHeight="1" spans="1:3">
      <c r="A2752" s="7" t="s">
        <v>5512</v>
      </c>
      <c r="B2752" s="7" t="s">
        <v>5513</v>
      </c>
      <c r="C2752" s="7" t="s">
        <v>15</v>
      </c>
    </row>
    <row r="2753" s="2" customFormat="1" ht="20" customHeight="1" spans="1:3">
      <c r="A2753" s="7" t="s">
        <v>5514</v>
      </c>
      <c r="B2753" s="7" t="s">
        <v>5515</v>
      </c>
      <c r="C2753" s="7" t="s">
        <v>15</v>
      </c>
    </row>
    <row r="2754" s="2" customFormat="1" ht="20" customHeight="1" spans="1:3">
      <c r="A2754" s="7" t="s">
        <v>5516</v>
      </c>
      <c r="B2754" s="7" t="s">
        <v>5517</v>
      </c>
      <c r="C2754" s="7" t="s">
        <v>9</v>
      </c>
    </row>
    <row r="2755" s="2" customFormat="1" ht="20" customHeight="1" spans="1:3">
      <c r="A2755" s="7" t="s">
        <v>5518</v>
      </c>
      <c r="B2755" s="7" t="s">
        <v>5519</v>
      </c>
      <c r="C2755" s="7" t="s">
        <v>215</v>
      </c>
    </row>
    <row r="2756" s="2" customFormat="1" ht="20" customHeight="1" spans="1:3">
      <c r="A2756" s="7" t="s">
        <v>5520</v>
      </c>
      <c r="B2756" s="7" t="s">
        <v>5521</v>
      </c>
      <c r="C2756" s="7" t="s">
        <v>6</v>
      </c>
    </row>
    <row r="2757" s="2" customFormat="1" ht="20" customHeight="1" spans="1:3">
      <c r="A2757" s="7" t="s">
        <v>5522</v>
      </c>
      <c r="B2757" s="7" t="s">
        <v>5523</v>
      </c>
      <c r="C2757" s="7" t="s">
        <v>6</v>
      </c>
    </row>
    <row r="2758" s="2" customFormat="1" ht="20" customHeight="1" spans="1:3">
      <c r="A2758" s="7" t="s">
        <v>5524</v>
      </c>
      <c r="B2758" s="7" t="s">
        <v>5525</v>
      </c>
      <c r="C2758" s="7" t="s">
        <v>6</v>
      </c>
    </row>
    <row r="2759" s="2" customFormat="1" ht="20" customHeight="1" spans="1:3">
      <c r="A2759" s="7" t="s">
        <v>5526</v>
      </c>
      <c r="B2759" s="7" t="s">
        <v>5527</v>
      </c>
      <c r="C2759" s="7" t="s">
        <v>6</v>
      </c>
    </row>
    <row r="2760" s="2" customFormat="1" ht="20" customHeight="1" spans="1:3">
      <c r="A2760" s="7" t="s">
        <v>5528</v>
      </c>
      <c r="B2760" s="7" t="s">
        <v>5529</v>
      </c>
      <c r="C2760" s="7" t="s">
        <v>6</v>
      </c>
    </row>
    <row r="2761" s="2" customFormat="1" ht="20" customHeight="1" spans="1:3">
      <c r="A2761" s="7" t="s">
        <v>5530</v>
      </c>
      <c r="B2761" s="7" t="s">
        <v>5531</v>
      </c>
      <c r="C2761" s="7" t="s">
        <v>6</v>
      </c>
    </row>
    <row r="2762" s="2" customFormat="1" ht="20" customHeight="1" spans="1:3">
      <c r="A2762" s="7" t="s">
        <v>5532</v>
      </c>
      <c r="B2762" s="7" t="s">
        <v>5533</v>
      </c>
      <c r="C2762" s="7" t="s">
        <v>12</v>
      </c>
    </row>
    <row r="2763" s="2" customFormat="1" ht="20" customHeight="1" spans="1:3">
      <c r="A2763" s="7" t="s">
        <v>5534</v>
      </c>
      <c r="B2763" s="7" t="s">
        <v>5535</v>
      </c>
      <c r="C2763" s="7" t="s">
        <v>6</v>
      </c>
    </row>
    <row r="2764" s="2" customFormat="1" ht="20" customHeight="1" spans="1:3">
      <c r="A2764" s="7" t="s">
        <v>5536</v>
      </c>
      <c r="B2764" s="7" t="s">
        <v>5537</v>
      </c>
      <c r="C2764" s="7" t="s">
        <v>6</v>
      </c>
    </row>
    <row r="2765" s="2" customFormat="1" ht="20" customHeight="1" spans="1:3">
      <c r="A2765" s="7" t="s">
        <v>5538</v>
      </c>
      <c r="B2765" s="7" t="s">
        <v>5539</v>
      </c>
      <c r="C2765" s="7" t="s">
        <v>6</v>
      </c>
    </row>
    <row r="2766" s="2" customFormat="1" ht="20" customHeight="1" spans="1:3">
      <c r="A2766" s="7" t="s">
        <v>5540</v>
      </c>
      <c r="B2766" s="7" t="s">
        <v>5541</v>
      </c>
      <c r="C2766" s="7" t="s">
        <v>15</v>
      </c>
    </row>
    <row r="2767" s="2" customFormat="1" ht="20" customHeight="1" spans="1:3">
      <c r="A2767" s="7" t="s">
        <v>5542</v>
      </c>
      <c r="B2767" s="7" t="s">
        <v>5543</v>
      </c>
      <c r="C2767" s="7" t="s">
        <v>15</v>
      </c>
    </row>
    <row r="2768" s="2" customFormat="1" ht="20" customHeight="1" spans="1:3">
      <c r="A2768" s="7" t="s">
        <v>5544</v>
      </c>
      <c r="B2768" s="7" t="s">
        <v>5545</v>
      </c>
      <c r="C2768" s="7" t="s">
        <v>24</v>
      </c>
    </row>
    <row r="2769" s="2" customFormat="1" ht="20" customHeight="1" spans="1:3">
      <c r="A2769" s="7" t="s">
        <v>5546</v>
      </c>
      <c r="B2769" s="7" t="s">
        <v>5547</v>
      </c>
      <c r="C2769" s="7" t="s">
        <v>6</v>
      </c>
    </row>
    <row r="2770" s="2" customFormat="1" ht="20" customHeight="1" spans="1:3">
      <c r="A2770" s="7" t="s">
        <v>5548</v>
      </c>
      <c r="B2770" s="7" t="s">
        <v>5549</v>
      </c>
      <c r="C2770" s="7" t="s">
        <v>6</v>
      </c>
    </row>
    <row r="2771" s="2" customFormat="1" ht="20" customHeight="1" spans="1:3">
      <c r="A2771" s="7" t="s">
        <v>5550</v>
      </c>
      <c r="B2771" s="7" t="s">
        <v>5551</v>
      </c>
      <c r="C2771" s="7" t="s">
        <v>6</v>
      </c>
    </row>
    <row r="2772" s="2" customFormat="1" ht="20" customHeight="1" spans="1:3">
      <c r="A2772" s="7" t="s">
        <v>5552</v>
      </c>
      <c r="B2772" s="7" t="s">
        <v>5553</v>
      </c>
      <c r="C2772" s="7" t="s">
        <v>9</v>
      </c>
    </row>
    <row r="2773" s="2" customFormat="1" ht="20" customHeight="1" spans="1:3">
      <c r="A2773" s="7" t="s">
        <v>5554</v>
      </c>
      <c r="B2773" s="7" t="s">
        <v>5555</v>
      </c>
      <c r="C2773" s="7" t="s">
        <v>37</v>
      </c>
    </row>
    <row r="2774" s="2" customFormat="1" ht="20" customHeight="1" spans="1:3">
      <c r="A2774" s="7" t="s">
        <v>5556</v>
      </c>
      <c r="B2774" s="7" t="s">
        <v>5557</v>
      </c>
      <c r="C2774" s="7" t="s">
        <v>12</v>
      </c>
    </row>
    <row r="2775" s="2" customFormat="1" ht="20" customHeight="1" spans="1:3">
      <c r="A2775" s="7" t="s">
        <v>5558</v>
      </c>
      <c r="B2775" s="7" t="s">
        <v>5559</v>
      </c>
      <c r="C2775" s="7" t="s">
        <v>9</v>
      </c>
    </row>
    <row r="2776" s="2" customFormat="1" ht="20" customHeight="1" spans="1:3">
      <c r="A2776" s="7" t="s">
        <v>5560</v>
      </c>
      <c r="B2776" s="7" t="s">
        <v>5561</v>
      </c>
      <c r="C2776" s="7" t="s">
        <v>9</v>
      </c>
    </row>
    <row r="2777" s="2" customFormat="1" ht="20" customHeight="1" spans="1:3">
      <c r="A2777" s="7" t="s">
        <v>5562</v>
      </c>
      <c r="B2777" s="7" t="s">
        <v>5563</v>
      </c>
      <c r="C2777" s="7" t="s">
        <v>6</v>
      </c>
    </row>
    <row r="2778" s="2" customFormat="1" ht="20" customHeight="1" spans="1:3">
      <c r="A2778" s="7" t="s">
        <v>5564</v>
      </c>
      <c r="B2778" s="7" t="s">
        <v>5565</v>
      </c>
      <c r="C2778" s="7" t="s">
        <v>6</v>
      </c>
    </row>
    <row r="2779" s="2" customFormat="1" ht="20" customHeight="1" spans="1:3">
      <c r="A2779" s="7" t="s">
        <v>5566</v>
      </c>
      <c r="B2779" s="7" t="s">
        <v>5567</v>
      </c>
      <c r="C2779" s="7" t="s">
        <v>12</v>
      </c>
    </row>
    <row r="2780" s="2" customFormat="1" ht="20" customHeight="1" spans="1:3">
      <c r="A2780" s="7" t="s">
        <v>5568</v>
      </c>
      <c r="B2780" s="7" t="s">
        <v>5569</v>
      </c>
      <c r="C2780" s="7" t="s">
        <v>9</v>
      </c>
    </row>
    <row r="2781" s="2" customFormat="1" ht="20" customHeight="1" spans="1:3">
      <c r="A2781" s="7" t="s">
        <v>5570</v>
      </c>
      <c r="B2781" s="7" t="s">
        <v>5571</v>
      </c>
      <c r="C2781" s="7" t="s">
        <v>215</v>
      </c>
    </row>
    <row r="2782" s="2" customFormat="1" ht="20" customHeight="1" spans="1:3">
      <c r="A2782" s="7" t="s">
        <v>5572</v>
      </c>
      <c r="B2782" s="7" t="s">
        <v>5573</v>
      </c>
      <c r="C2782" s="7" t="s">
        <v>9</v>
      </c>
    </row>
    <row r="2783" s="2" customFormat="1" ht="20" customHeight="1" spans="1:3">
      <c r="A2783" s="7" t="s">
        <v>5574</v>
      </c>
      <c r="B2783" s="7" t="s">
        <v>5575</v>
      </c>
      <c r="C2783" s="7" t="s">
        <v>37</v>
      </c>
    </row>
    <row r="2784" s="2" customFormat="1" ht="20" customHeight="1" spans="1:3">
      <c r="A2784" s="7" t="s">
        <v>5576</v>
      </c>
      <c r="B2784" s="7" t="s">
        <v>5577</v>
      </c>
      <c r="C2784" s="7" t="s">
        <v>6</v>
      </c>
    </row>
    <row r="2785" s="2" customFormat="1" ht="20" customHeight="1" spans="1:3">
      <c r="A2785" s="7" t="s">
        <v>5578</v>
      </c>
      <c r="B2785" s="7" t="s">
        <v>5579</v>
      </c>
      <c r="C2785" s="7" t="s">
        <v>37</v>
      </c>
    </row>
    <row r="2786" s="2" customFormat="1" ht="20" customHeight="1" spans="1:3">
      <c r="A2786" s="7" t="s">
        <v>5580</v>
      </c>
      <c r="B2786" s="7" t="s">
        <v>5581</v>
      </c>
      <c r="C2786" s="7" t="s">
        <v>579</v>
      </c>
    </row>
    <row r="2787" s="2" customFormat="1" ht="20" customHeight="1" spans="1:3">
      <c r="A2787" s="7" t="s">
        <v>5582</v>
      </c>
      <c r="B2787" s="7" t="s">
        <v>5583</v>
      </c>
      <c r="C2787" s="7" t="s">
        <v>15</v>
      </c>
    </row>
    <row r="2788" s="2" customFormat="1" ht="20" customHeight="1" spans="1:3">
      <c r="A2788" s="7" t="s">
        <v>5584</v>
      </c>
      <c r="B2788" s="7" t="s">
        <v>5585</v>
      </c>
      <c r="C2788" s="7" t="s">
        <v>6</v>
      </c>
    </row>
    <row r="2789" s="2" customFormat="1" ht="20" customHeight="1" spans="1:3">
      <c r="A2789" s="7" t="s">
        <v>5586</v>
      </c>
      <c r="B2789" s="7" t="s">
        <v>5587</v>
      </c>
      <c r="C2789" s="7" t="s">
        <v>15</v>
      </c>
    </row>
    <row r="2790" s="2" customFormat="1" ht="20" customHeight="1" spans="1:3">
      <c r="A2790" s="7" t="s">
        <v>5588</v>
      </c>
      <c r="B2790" s="7" t="s">
        <v>5589</v>
      </c>
      <c r="C2790" s="7" t="s">
        <v>9</v>
      </c>
    </row>
    <row r="2791" s="2" customFormat="1" ht="20" customHeight="1" spans="1:3">
      <c r="A2791" s="7" t="s">
        <v>5590</v>
      </c>
      <c r="B2791" s="7" t="s">
        <v>5591</v>
      </c>
      <c r="C2791" s="7" t="s">
        <v>12</v>
      </c>
    </row>
    <row r="2792" s="2" customFormat="1" ht="20" customHeight="1" spans="1:3">
      <c r="A2792" s="7" t="s">
        <v>5592</v>
      </c>
      <c r="B2792" s="7" t="s">
        <v>5593</v>
      </c>
      <c r="C2792" s="7" t="s">
        <v>6</v>
      </c>
    </row>
    <row r="2793" s="2" customFormat="1" ht="20" customHeight="1" spans="1:3">
      <c r="A2793" s="7" t="s">
        <v>5594</v>
      </c>
      <c r="B2793" s="7" t="s">
        <v>5595</v>
      </c>
      <c r="C2793" s="7" t="s">
        <v>86</v>
      </c>
    </row>
    <row r="2794" s="2" customFormat="1" ht="20" customHeight="1" spans="1:3">
      <c r="A2794" s="7" t="s">
        <v>5596</v>
      </c>
      <c r="B2794" s="7" t="s">
        <v>5597</v>
      </c>
      <c r="C2794" s="7" t="s">
        <v>6</v>
      </c>
    </row>
    <row r="2795" s="2" customFormat="1" ht="20" customHeight="1" spans="1:3">
      <c r="A2795" s="7" t="s">
        <v>5598</v>
      </c>
      <c r="B2795" s="7" t="s">
        <v>5599</v>
      </c>
      <c r="C2795" s="7" t="s">
        <v>9</v>
      </c>
    </row>
    <row r="2796" s="2" customFormat="1" ht="20" customHeight="1" spans="1:3">
      <c r="A2796" s="7" t="s">
        <v>5600</v>
      </c>
      <c r="B2796" s="7" t="s">
        <v>5601</v>
      </c>
      <c r="C2796" s="7" t="s">
        <v>37</v>
      </c>
    </row>
    <row r="2797" s="2" customFormat="1" ht="20" customHeight="1" spans="1:3">
      <c r="A2797" s="7" t="s">
        <v>5602</v>
      </c>
      <c r="B2797" s="7" t="s">
        <v>5603</v>
      </c>
      <c r="C2797" s="7" t="s">
        <v>6</v>
      </c>
    </row>
    <row r="2798" s="2" customFormat="1" ht="20" customHeight="1" spans="1:3">
      <c r="A2798" s="7" t="s">
        <v>5604</v>
      </c>
      <c r="B2798" s="7" t="s">
        <v>5605</v>
      </c>
      <c r="C2798" s="7" t="s">
        <v>6</v>
      </c>
    </row>
    <row r="2799" s="2" customFormat="1" ht="20" customHeight="1" spans="1:3">
      <c r="A2799" s="7" t="s">
        <v>5606</v>
      </c>
      <c r="B2799" s="7" t="s">
        <v>5607</v>
      </c>
      <c r="C2799" s="7" t="s">
        <v>6</v>
      </c>
    </row>
    <row r="2800" s="2" customFormat="1" ht="20" customHeight="1" spans="1:3">
      <c r="A2800" s="7" t="s">
        <v>5608</v>
      </c>
      <c r="B2800" s="7" t="s">
        <v>5609</v>
      </c>
      <c r="C2800" s="7" t="s">
        <v>6</v>
      </c>
    </row>
    <row r="2801" s="2" customFormat="1" ht="20" customHeight="1" spans="1:3">
      <c r="A2801" s="7" t="s">
        <v>5610</v>
      </c>
      <c r="B2801" s="7" t="s">
        <v>5611</v>
      </c>
      <c r="C2801" s="7" t="s">
        <v>6</v>
      </c>
    </row>
    <row r="2802" s="2" customFormat="1" ht="20" customHeight="1" spans="1:3">
      <c r="A2802" s="7" t="s">
        <v>5612</v>
      </c>
      <c r="B2802" s="7" t="s">
        <v>5613</v>
      </c>
      <c r="C2802" s="7" t="s">
        <v>12</v>
      </c>
    </row>
    <row r="2803" s="2" customFormat="1" ht="20" customHeight="1" spans="1:3">
      <c r="A2803" s="7" t="s">
        <v>5614</v>
      </c>
      <c r="B2803" s="7" t="s">
        <v>5615</v>
      </c>
      <c r="C2803" s="7" t="s">
        <v>6</v>
      </c>
    </row>
    <row r="2804" s="2" customFormat="1" ht="20" customHeight="1" spans="1:3">
      <c r="A2804" s="7" t="s">
        <v>5616</v>
      </c>
      <c r="B2804" s="7" t="s">
        <v>5617</v>
      </c>
      <c r="C2804" s="7" t="s">
        <v>37</v>
      </c>
    </row>
    <row r="2805" s="2" customFormat="1" ht="20" customHeight="1" spans="1:3">
      <c r="A2805" s="7" t="s">
        <v>5618</v>
      </c>
      <c r="B2805" s="7" t="s">
        <v>5619</v>
      </c>
      <c r="C2805" s="7" t="s">
        <v>6</v>
      </c>
    </row>
    <row r="2806" s="2" customFormat="1" ht="20" customHeight="1" spans="1:3">
      <c r="A2806" s="7" t="s">
        <v>5620</v>
      </c>
      <c r="B2806" s="7" t="s">
        <v>5621</v>
      </c>
      <c r="C2806" s="7" t="s">
        <v>6</v>
      </c>
    </row>
    <row r="2807" s="2" customFormat="1" ht="20" customHeight="1" spans="1:3">
      <c r="A2807" s="7" t="s">
        <v>5622</v>
      </c>
      <c r="B2807" s="7" t="s">
        <v>5623</v>
      </c>
      <c r="C2807" s="7" t="s">
        <v>6</v>
      </c>
    </row>
    <row r="2808" s="2" customFormat="1" ht="20" customHeight="1" spans="1:3">
      <c r="A2808" s="7" t="s">
        <v>5624</v>
      </c>
      <c r="B2808" s="7" t="s">
        <v>5625</v>
      </c>
      <c r="C2808" s="7" t="s">
        <v>6</v>
      </c>
    </row>
    <row r="2809" s="2" customFormat="1" ht="20" customHeight="1" spans="1:3">
      <c r="A2809" s="7" t="s">
        <v>5626</v>
      </c>
      <c r="B2809" s="7" t="s">
        <v>5627</v>
      </c>
      <c r="C2809" s="7" t="s">
        <v>24</v>
      </c>
    </row>
    <row r="2810" s="2" customFormat="1" ht="20" customHeight="1" spans="1:3">
      <c r="A2810" s="7" t="s">
        <v>5628</v>
      </c>
      <c r="B2810" s="7" t="s">
        <v>5629</v>
      </c>
      <c r="C2810" s="7" t="s">
        <v>37</v>
      </c>
    </row>
    <row r="2811" s="2" customFormat="1" ht="20" customHeight="1" spans="1:3">
      <c r="A2811" s="7" t="s">
        <v>5630</v>
      </c>
      <c r="B2811" s="7" t="s">
        <v>5631</v>
      </c>
      <c r="C2811" s="7" t="s">
        <v>9</v>
      </c>
    </row>
    <row r="2812" s="2" customFormat="1" ht="20" customHeight="1" spans="1:3">
      <c r="A2812" s="7" t="s">
        <v>5632</v>
      </c>
      <c r="B2812" s="7" t="s">
        <v>5633</v>
      </c>
      <c r="C2812" s="7" t="s">
        <v>37</v>
      </c>
    </row>
    <row r="2813" s="2" customFormat="1" ht="20" customHeight="1" spans="1:3">
      <c r="A2813" s="7" t="s">
        <v>5634</v>
      </c>
      <c r="B2813" s="7" t="s">
        <v>5635</v>
      </c>
      <c r="C2813" s="7" t="s">
        <v>15</v>
      </c>
    </row>
    <row r="2814" s="2" customFormat="1" ht="20" customHeight="1" spans="1:3">
      <c r="A2814" s="7" t="s">
        <v>5636</v>
      </c>
      <c r="B2814" s="7" t="s">
        <v>5637</v>
      </c>
      <c r="C2814" s="7" t="s">
        <v>24</v>
      </c>
    </row>
    <row r="2815" s="2" customFormat="1" ht="20" customHeight="1" spans="1:3">
      <c r="A2815" s="7" t="s">
        <v>5638</v>
      </c>
      <c r="B2815" s="7" t="s">
        <v>5639</v>
      </c>
      <c r="C2815" s="7" t="s">
        <v>37</v>
      </c>
    </row>
    <row r="2816" s="2" customFormat="1" ht="20" customHeight="1" spans="1:3">
      <c r="A2816" s="7" t="s">
        <v>5640</v>
      </c>
      <c r="B2816" s="7" t="s">
        <v>5641</v>
      </c>
      <c r="C2816" s="7" t="s">
        <v>6</v>
      </c>
    </row>
    <row r="2817" s="2" customFormat="1" ht="20" customHeight="1" spans="1:3">
      <c r="A2817" s="7" t="s">
        <v>5642</v>
      </c>
      <c r="B2817" s="7" t="s">
        <v>5643</v>
      </c>
      <c r="C2817" s="7" t="s">
        <v>37</v>
      </c>
    </row>
    <row r="2818" s="2" customFormat="1" ht="20" customHeight="1" spans="1:3">
      <c r="A2818" s="7" t="s">
        <v>5644</v>
      </c>
      <c r="B2818" s="7" t="s">
        <v>5645</v>
      </c>
      <c r="C2818" s="7" t="s">
        <v>86</v>
      </c>
    </row>
    <row r="2819" s="2" customFormat="1" ht="20" customHeight="1" spans="1:3">
      <c r="A2819" s="7" t="s">
        <v>5646</v>
      </c>
      <c r="B2819" s="7" t="s">
        <v>5647</v>
      </c>
      <c r="C2819" s="7" t="s">
        <v>9</v>
      </c>
    </row>
    <row r="2820" s="2" customFormat="1" ht="20" customHeight="1" spans="1:3">
      <c r="A2820" s="7" t="s">
        <v>5648</v>
      </c>
      <c r="B2820" s="7" t="s">
        <v>5649</v>
      </c>
      <c r="C2820" s="7" t="s">
        <v>336</v>
      </c>
    </row>
    <row r="2821" s="2" customFormat="1" ht="20" customHeight="1" spans="1:3">
      <c r="A2821" s="7" t="s">
        <v>5650</v>
      </c>
      <c r="B2821" s="7" t="s">
        <v>5651</v>
      </c>
      <c r="C2821" s="7" t="s">
        <v>15</v>
      </c>
    </row>
    <row r="2822" s="2" customFormat="1" ht="20" customHeight="1" spans="1:3">
      <c r="A2822" s="7" t="s">
        <v>5652</v>
      </c>
      <c r="B2822" s="7" t="s">
        <v>5653</v>
      </c>
      <c r="C2822" s="7" t="s">
        <v>37</v>
      </c>
    </row>
    <row r="2823" s="2" customFormat="1" ht="20" customHeight="1" spans="1:3">
      <c r="A2823" s="7" t="s">
        <v>5654</v>
      </c>
      <c r="B2823" s="7" t="s">
        <v>5655</v>
      </c>
      <c r="C2823" s="7" t="s">
        <v>9</v>
      </c>
    </row>
    <row r="2824" s="2" customFormat="1" ht="20" customHeight="1" spans="1:3">
      <c r="A2824" s="7" t="s">
        <v>5656</v>
      </c>
      <c r="B2824" s="7" t="s">
        <v>5657</v>
      </c>
      <c r="C2824" s="7" t="s">
        <v>9</v>
      </c>
    </row>
    <row r="2825" s="2" customFormat="1" ht="20" customHeight="1" spans="1:3">
      <c r="A2825" s="7" t="s">
        <v>5658</v>
      </c>
      <c r="B2825" s="7" t="s">
        <v>5659</v>
      </c>
      <c r="C2825" s="7" t="s">
        <v>15</v>
      </c>
    </row>
    <row r="2826" s="2" customFormat="1" ht="20" customHeight="1" spans="1:3">
      <c r="A2826" s="7" t="s">
        <v>5660</v>
      </c>
      <c r="B2826" s="7" t="s">
        <v>5661</v>
      </c>
      <c r="C2826" s="7" t="s">
        <v>6</v>
      </c>
    </row>
    <row r="2827" s="2" customFormat="1" ht="20" customHeight="1" spans="1:3">
      <c r="A2827" s="7" t="s">
        <v>5662</v>
      </c>
      <c r="B2827" s="7" t="s">
        <v>5663</v>
      </c>
      <c r="C2827" s="7" t="s">
        <v>9</v>
      </c>
    </row>
    <row r="2828" s="2" customFormat="1" ht="20" customHeight="1" spans="1:3">
      <c r="A2828" s="7" t="s">
        <v>5664</v>
      </c>
      <c r="B2828" s="7" t="s">
        <v>5665</v>
      </c>
      <c r="C2828" s="7" t="s">
        <v>37</v>
      </c>
    </row>
    <row r="2829" s="2" customFormat="1" ht="20" customHeight="1" spans="1:3">
      <c r="A2829" s="7" t="s">
        <v>5666</v>
      </c>
      <c r="B2829" s="7" t="s">
        <v>5667</v>
      </c>
      <c r="C2829" s="7" t="s">
        <v>9</v>
      </c>
    </row>
    <row r="2830" s="2" customFormat="1" ht="20" customHeight="1" spans="1:3">
      <c r="A2830" s="7" t="s">
        <v>5668</v>
      </c>
      <c r="B2830" s="7" t="s">
        <v>5669</v>
      </c>
      <c r="C2830" s="7" t="s">
        <v>6</v>
      </c>
    </row>
    <row r="2831" s="2" customFormat="1" ht="20" customHeight="1" spans="1:3">
      <c r="A2831" s="7" t="s">
        <v>5670</v>
      </c>
      <c r="B2831" s="7" t="s">
        <v>5671</v>
      </c>
      <c r="C2831" s="7" t="s">
        <v>9</v>
      </c>
    </row>
    <row r="2832" s="2" customFormat="1" ht="20" customHeight="1" spans="1:3">
      <c r="A2832" s="7" t="s">
        <v>5672</v>
      </c>
      <c r="B2832" s="7" t="s">
        <v>5673</v>
      </c>
      <c r="C2832" s="7" t="s">
        <v>9</v>
      </c>
    </row>
    <row r="2833" s="2" customFormat="1" ht="20" customHeight="1" spans="1:3">
      <c r="A2833" s="7" t="s">
        <v>5674</v>
      </c>
      <c r="B2833" s="7" t="s">
        <v>5675</v>
      </c>
      <c r="C2833" s="7" t="s">
        <v>37</v>
      </c>
    </row>
    <row r="2834" s="2" customFormat="1" ht="20" customHeight="1" spans="1:3">
      <c r="A2834" s="7" t="s">
        <v>5676</v>
      </c>
      <c r="B2834" s="7" t="s">
        <v>5677</v>
      </c>
      <c r="C2834" s="7" t="s">
        <v>37</v>
      </c>
    </row>
    <row r="2835" s="2" customFormat="1" ht="20" customHeight="1" spans="1:3">
      <c r="A2835" s="7" t="s">
        <v>5678</v>
      </c>
      <c r="B2835" s="7" t="s">
        <v>5679</v>
      </c>
      <c r="C2835" s="7" t="s">
        <v>9</v>
      </c>
    </row>
    <row r="2836" s="2" customFormat="1" ht="20" customHeight="1" spans="1:3">
      <c r="A2836" s="7" t="s">
        <v>5680</v>
      </c>
      <c r="B2836" s="7" t="s">
        <v>5681</v>
      </c>
      <c r="C2836" s="7" t="s">
        <v>9</v>
      </c>
    </row>
    <row r="2837" s="2" customFormat="1" ht="20" customHeight="1" spans="1:3">
      <c r="A2837" s="7" t="s">
        <v>5682</v>
      </c>
      <c r="B2837" s="7" t="s">
        <v>5683</v>
      </c>
      <c r="C2837" s="7" t="s">
        <v>6</v>
      </c>
    </row>
    <row r="2838" s="2" customFormat="1" ht="20" customHeight="1" spans="1:3">
      <c r="A2838" s="7" t="s">
        <v>5684</v>
      </c>
      <c r="B2838" s="7" t="s">
        <v>5685</v>
      </c>
      <c r="C2838" s="7" t="s">
        <v>6</v>
      </c>
    </row>
    <row r="2839" s="2" customFormat="1" ht="20" customHeight="1" spans="1:3">
      <c r="A2839" s="7" t="s">
        <v>5686</v>
      </c>
      <c r="B2839" s="7" t="s">
        <v>5687</v>
      </c>
      <c r="C2839" s="7" t="s">
        <v>37</v>
      </c>
    </row>
    <row r="2840" s="2" customFormat="1" ht="20" customHeight="1" spans="1:3">
      <c r="A2840" s="7" t="s">
        <v>5688</v>
      </c>
      <c r="B2840" s="7" t="s">
        <v>5689</v>
      </c>
      <c r="C2840" s="7" t="s">
        <v>15</v>
      </c>
    </row>
    <row r="2841" s="2" customFormat="1" ht="20" customHeight="1" spans="1:3">
      <c r="A2841" s="7" t="s">
        <v>5690</v>
      </c>
      <c r="B2841" s="7" t="s">
        <v>5691</v>
      </c>
      <c r="C2841" s="7" t="s">
        <v>37</v>
      </c>
    </row>
    <row r="2842" s="2" customFormat="1" ht="20" customHeight="1" spans="1:3">
      <c r="A2842" s="7" t="s">
        <v>5692</v>
      </c>
      <c r="B2842" s="7" t="s">
        <v>5693</v>
      </c>
      <c r="C2842" s="7" t="s">
        <v>9</v>
      </c>
    </row>
    <row r="2843" s="2" customFormat="1" ht="20" customHeight="1" spans="1:3">
      <c r="A2843" s="7" t="s">
        <v>5694</v>
      </c>
      <c r="B2843" s="7" t="s">
        <v>5695</v>
      </c>
      <c r="C2843" s="7" t="s">
        <v>86</v>
      </c>
    </row>
    <row r="2844" s="2" customFormat="1" ht="20" customHeight="1" spans="1:3">
      <c r="A2844" s="7" t="s">
        <v>5696</v>
      </c>
      <c r="B2844" s="7" t="s">
        <v>5697</v>
      </c>
      <c r="C2844" s="7" t="s">
        <v>15</v>
      </c>
    </row>
    <row r="2845" s="2" customFormat="1" ht="20" customHeight="1" spans="1:3">
      <c r="A2845" s="7" t="s">
        <v>5698</v>
      </c>
      <c r="B2845" s="7" t="s">
        <v>5699</v>
      </c>
      <c r="C2845" s="7" t="s">
        <v>9</v>
      </c>
    </row>
    <row r="2846" s="2" customFormat="1" ht="20" customHeight="1" spans="1:3">
      <c r="A2846" s="7" t="s">
        <v>5700</v>
      </c>
      <c r="B2846" s="7" t="s">
        <v>5701</v>
      </c>
      <c r="C2846" s="7" t="s">
        <v>37</v>
      </c>
    </row>
    <row r="2847" s="2" customFormat="1" ht="20" customHeight="1" spans="1:3">
      <c r="A2847" s="7" t="s">
        <v>5702</v>
      </c>
      <c r="B2847" s="7" t="s">
        <v>5703</v>
      </c>
      <c r="C2847" s="7" t="s">
        <v>24</v>
      </c>
    </row>
    <row r="2848" s="2" customFormat="1" ht="20" customHeight="1" spans="1:3">
      <c r="A2848" s="7" t="s">
        <v>5704</v>
      </c>
      <c r="B2848" s="7" t="s">
        <v>5705</v>
      </c>
      <c r="C2848" s="7" t="s">
        <v>9</v>
      </c>
    </row>
    <row r="2849" s="2" customFormat="1" ht="20" customHeight="1" spans="1:3">
      <c r="A2849" s="7" t="s">
        <v>5706</v>
      </c>
      <c r="B2849" s="7" t="s">
        <v>5707</v>
      </c>
      <c r="C2849" s="7" t="s">
        <v>86</v>
      </c>
    </row>
    <row r="2850" s="2" customFormat="1" ht="20" customHeight="1" spans="1:3">
      <c r="A2850" s="7" t="s">
        <v>5708</v>
      </c>
      <c r="B2850" s="7" t="s">
        <v>5709</v>
      </c>
      <c r="C2850" s="7" t="s">
        <v>6</v>
      </c>
    </row>
    <row r="2851" s="2" customFormat="1" ht="20" customHeight="1" spans="1:3">
      <c r="A2851" s="7" t="s">
        <v>5710</v>
      </c>
      <c r="B2851" s="7" t="s">
        <v>5711</v>
      </c>
      <c r="C2851" s="7" t="s">
        <v>15</v>
      </c>
    </row>
    <row r="2852" s="2" customFormat="1" ht="20" customHeight="1" spans="1:3">
      <c r="A2852" s="7" t="s">
        <v>5712</v>
      </c>
      <c r="B2852" s="7" t="s">
        <v>5713</v>
      </c>
      <c r="C2852" s="7" t="s">
        <v>9</v>
      </c>
    </row>
    <row r="2853" s="2" customFormat="1" ht="20" customHeight="1" spans="1:3">
      <c r="A2853" s="7" t="s">
        <v>5714</v>
      </c>
      <c r="B2853" s="7" t="s">
        <v>5715</v>
      </c>
      <c r="C2853" s="7" t="s">
        <v>15</v>
      </c>
    </row>
    <row r="2854" s="2" customFormat="1" ht="20" customHeight="1" spans="1:3">
      <c r="A2854" s="7" t="s">
        <v>5716</v>
      </c>
      <c r="B2854" s="7" t="s">
        <v>5717</v>
      </c>
      <c r="C2854" s="7" t="s">
        <v>9</v>
      </c>
    </row>
    <row r="2855" s="2" customFormat="1" ht="20" customHeight="1" spans="1:3">
      <c r="A2855" s="7" t="s">
        <v>5718</v>
      </c>
      <c r="B2855" s="7" t="s">
        <v>5719</v>
      </c>
      <c r="C2855" s="7" t="s">
        <v>9</v>
      </c>
    </row>
    <row r="2856" s="2" customFormat="1" ht="20" customHeight="1" spans="1:3">
      <c r="A2856" s="7" t="s">
        <v>5720</v>
      </c>
      <c r="B2856" s="7" t="s">
        <v>5721</v>
      </c>
      <c r="C2856" s="7" t="s">
        <v>9</v>
      </c>
    </row>
    <row r="2857" s="2" customFormat="1" ht="20" customHeight="1" spans="1:3">
      <c r="A2857" s="7" t="s">
        <v>5722</v>
      </c>
      <c r="B2857" s="7" t="s">
        <v>5723</v>
      </c>
      <c r="C2857" s="7" t="s">
        <v>6</v>
      </c>
    </row>
    <row r="2858" s="2" customFormat="1" ht="20" customHeight="1" spans="1:3">
      <c r="A2858" s="7" t="s">
        <v>5724</v>
      </c>
      <c r="B2858" s="7" t="s">
        <v>5725</v>
      </c>
      <c r="C2858" s="7" t="s">
        <v>6</v>
      </c>
    </row>
    <row r="2859" s="2" customFormat="1" ht="20" customHeight="1" spans="1:3">
      <c r="A2859" s="7" t="s">
        <v>5726</v>
      </c>
      <c r="B2859" s="7" t="s">
        <v>5727</v>
      </c>
      <c r="C2859" s="7" t="s">
        <v>9</v>
      </c>
    </row>
    <row r="2860" s="2" customFormat="1" ht="20" customHeight="1" spans="1:3">
      <c r="A2860" s="7" t="s">
        <v>5728</v>
      </c>
      <c r="B2860" s="7" t="s">
        <v>5729</v>
      </c>
      <c r="C2860" s="7" t="s">
        <v>86</v>
      </c>
    </row>
    <row r="2861" s="2" customFormat="1" ht="20" customHeight="1" spans="1:3">
      <c r="A2861" s="7" t="s">
        <v>5730</v>
      </c>
      <c r="B2861" s="7" t="s">
        <v>5731</v>
      </c>
      <c r="C2861" s="7" t="s">
        <v>6</v>
      </c>
    </row>
    <row r="2862" s="2" customFormat="1" ht="20" customHeight="1" spans="1:3">
      <c r="A2862" s="7" t="s">
        <v>5732</v>
      </c>
      <c r="B2862" s="7" t="s">
        <v>5733</v>
      </c>
      <c r="C2862" s="7" t="s">
        <v>9</v>
      </c>
    </row>
    <row r="2863" s="2" customFormat="1" ht="20" customHeight="1" spans="1:3">
      <c r="A2863" s="7" t="s">
        <v>5734</v>
      </c>
      <c r="B2863" s="7" t="s">
        <v>5735</v>
      </c>
      <c r="C2863" s="7" t="s">
        <v>24</v>
      </c>
    </row>
    <row r="2864" s="2" customFormat="1" ht="20" customHeight="1" spans="1:3">
      <c r="A2864" s="7" t="s">
        <v>5736</v>
      </c>
      <c r="B2864" s="7" t="s">
        <v>5737</v>
      </c>
      <c r="C2864" s="7" t="s">
        <v>86</v>
      </c>
    </row>
    <row r="2865" s="2" customFormat="1" ht="20" customHeight="1" spans="1:3">
      <c r="A2865" s="7" t="s">
        <v>5738</v>
      </c>
      <c r="B2865" s="7" t="s">
        <v>5739</v>
      </c>
      <c r="C2865" s="7" t="s">
        <v>86</v>
      </c>
    </row>
    <row r="2866" s="2" customFormat="1" ht="20" customHeight="1" spans="1:3">
      <c r="A2866" s="7" t="s">
        <v>5740</v>
      </c>
      <c r="B2866" s="7" t="s">
        <v>5741</v>
      </c>
      <c r="C2866" s="7" t="s">
        <v>86</v>
      </c>
    </row>
    <row r="2867" s="2" customFormat="1" ht="20" customHeight="1" spans="1:3">
      <c r="A2867" s="7" t="s">
        <v>5742</v>
      </c>
      <c r="B2867" s="7" t="s">
        <v>5743</v>
      </c>
      <c r="C2867" s="7" t="s">
        <v>6</v>
      </c>
    </row>
    <row r="2868" s="2" customFormat="1" ht="20" customHeight="1" spans="1:3">
      <c r="A2868" s="7" t="s">
        <v>5744</v>
      </c>
      <c r="B2868" s="7" t="s">
        <v>5745</v>
      </c>
      <c r="C2868" s="7" t="s">
        <v>6</v>
      </c>
    </row>
    <row r="2869" s="2" customFormat="1" ht="20" customHeight="1" spans="1:3">
      <c r="A2869" s="7" t="s">
        <v>5746</v>
      </c>
      <c r="B2869" s="7" t="s">
        <v>5747</v>
      </c>
      <c r="C2869" s="7" t="s">
        <v>86</v>
      </c>
    </row>
    <row r="2870" s="2" customFormat="1" ht="20" customHeight="1" spans="1:3">
      <c r="A2870" s="7" t="s">
        <v>5748</v>
      </c>
      <c r="B2870" s="7" t="s">
        <v>5749</v>
      </c>
      <c r="C2870" s="7" t="s">
        <v>86</v>
      </c>
    </row>
    <row r="2871" s="2" customFormat="1" ht="20" customHeight="1" spans="1:3">
      <c r="A2871" s="7" t="s">
        <v>5750</v>
      </c>
      <c r="B2871" s="7" t="s">
        <v>5751</v>
      </c>
      <c r="C2871" s="7" t="s">
        <v>86</v>
      </c>
    </row>
    <row r="2872" s="2" customFormat="1" ht="20" customHeight="1" spans="1:3">
      <c r="A2872" s="7" t="s">
        <v>5752</v>
      </c>
      <c r="B2872" s="7" t="s">
        <v>5753</v>
      </c>
      <c r="C2872" s="7" t="s">
        <v>86</v>
      </c>
    </row>
    <row r="2873" s="2" customFormat="1" ht="20" customHeight="1" spans="1:3">
      <c r="A2873" s="7" t="s">
        <v>5754</v>
      </c>
      <c r="B2873" s="7" t="s">
        <v>5755</v>
      </c>
      <c r="C2873" s="7" t="s">
        <v>24</v>
      </c>
    </row>
    <row r="2874" s="2" customFormat="1" ht="20" customHeight="1" spans="1:3">
      <c r="A2874" s="7" t="s">
        <v>5756</v>
      </c>
      <c r="B2874" s="7" t="s">
        <v>5757</v>
      </c>
      <c r="C2874" s="7" t="s">
        <v>15</v>
      </c>
    </row>
    <row r="2875" s="2" customFormat="1" ht="20" customHeight="1" spans="1:3">
      <c r="A2875" s="7" t="s">
        <v>5758</v>
      </c>
      <c r="B2875" s="7" t="s">
        <v>5759</v>
      </c>
      <c r="C2875" s="7" t="s">
        <v>86</v>
      </c>
    </row>
    <row r="2876" s="2" customFormat="1" ht="20" customHeight="1" spans="1:3">
      <c r="A2876" s="7" t="s">
        <v>5760</v>
      </c>
      <c r="B2876" s="7" t="s">
        <v>5761</v>
      </c>
      <c r="C2876" s="7" t="s">
        <v>6</v>
      </c>
    </row>
    <row r="2877" s="2" customFormat="1" ht="20" customHeight="1" spans="1:3">
      <c r="A2877" s="7" t="s">
        <v>5762</v>
      </c>
      <c r="B2877" s="7" t="s">
        <v>5763</v>
      </c>
      <c r="C2877" s="7" t="s">
        <v>6</v>
      </c>
    </row>
    <row r="2878" s="2" customFormat="1" ht="20" customHeight="1" spans="1:3">
      <c r="A2878" s="7" t="s">
        <v>5764</v>
      </c>
      <c r="B2878" s="7" t="s">
        <v>5765</v>
      </c>
      <c r="C2878" s="7" t="s">
        <v>6</v>
      </c>
    </row>
    <row r="2879" s="2" customFormat="1" ht="20" customHeight="1" spans="1:3">
      <c r="A2879" s="7" t="s">
        <v>5766</v>
      </c>
      <c r="B2879" s="7" t="s">
        <v>5767</v>
      </c>
      <c r="C2879" s="7" t="s">
        <v>6</v>
      </c>
    </row>
    <row r="2880" s="2" customFormat="1" ht="20" customHeight="1" spans="1:3">
      <c r="A2880" s="7" t="s">
        <v>5768</v>
      </c>
      <c r="B2880" s="7" t="s">
        <v>5769</v>
      </c>
      <c r="C2880" s="7" t="s">
        <v>86</v>
      </c>
    </row>
    <row r="2881" s="2" customFormat="1" ht="20" customHeight="1" spans="1:3">
      <c r="A2881" s="7" t="s">
        <v>5770</v>
      </c>
      <c r="B2881" s="7" t="s">
        <v>5771</v>
      </c>
      <c r="C2881" s="7" t="s">
        <v>12</v>
      </c>
    </row>
    <row r="2882" s="2" customFormat="1" ht="20" customHeight="1" spans="1:3">
      <c r="A2882" s="7" t="s">
        <v>5772</v>
      </c>
      <c r="B2882" s="7" t="s">
        <v>5773</v>
      </c>
      <c r="C2882" s="7" t="s">
        <v>15</v>
      </c>
    </row>
    <row r="2883" s="2" customFormat="1" ht="20" customHeight="1" spans="1:3">
      <c r="A2883" s="7" t="s">
        <v>5774</v>
      </c>
      <c r="B2883" s="7" t="s">
        <v>5775</v>
      </c>
      <c r="C2883" s="7" t="s">
        <v>12</v>
      </c>
    </row>
    <row r="2884" s="2" customFormat="1" ht="20" customHeight="1" spans="1:3">
      <c r="A2884" s="7" t="s">
        <v>5776</v>
      </c>
      <c r="B2884" s="7" t="s">
        <v>5777</v>
      </c>
      <c r="C2884" s="7" t="s">
        <v>86</v>
      </c>
    </row>
    <row r="2885" s="2" customFormat="1" ht="20" customHeight="1" spans="1:3">
      <c r="A2885" s="7" t="s">
        <v>5778</v>
      </c>
      <c r="B2885" s="7" t="s">
        <v>5779</v>
      </c>
      <c r="C2885" s="7" t="s">
        <v>6</v>
      </c>
    </row>
    <row r="2886" s="2" customFormat="1" ht="20" customHeight="1" spans="1:3">
      <c r="A2886" s="7" t="s">
        <v>5780</v>
      </c>
      <c r="B2886" s="7" t="s">
        <v>5781</v>
      </c>
      <c r="C2886" s="7" t="s">
        <v>9</v>
      </c>
    </row>
    <row r="2887" s="2" customFormat="1" ht="20" customHeight="1" spans="1:3">
      <c r="A2887" s="7" t="s">
        <v>5782</v>
      </c>
      <c r="B2887" s="7" t="s">
        <v>5783</v>
      </c>
      <c r="C2887" s="7" t="s">
        <v>24</v>
      </c>
    </row>
    <row r="2888" s="2" customFormat="1" ht="20" customHeight="1" spans="1:3">
      <c r="A2888" s="7" t="s">
        <v>5784</v>
      </c>
      <c r="B2888" s="7" t="s">
        <v>5785</v>
      </c>
      <c r="C2888" s="7" t="s">
        <v>6</v>
      </c>
    </row>
    <row r="2889" s="2" customFormat="1" ht="20" customHeight="1" spans="1:3">
      <c r="A2889" s="7" t="s">
        <v>5786</v>
      </c>
      <c r="B2889" s="7" t="s">
        <v>5787</v>
      </c>
      <c r="C2889" s="7" t="s">
        <v>15</v>
      </c>
    </row>
    <row r="2890" s="2" customFormat="1" ht="20" customHeight="1" spans="1:3">
      <c r="A2890" s="7" t="s">
        <v>5788</v>
      </c>
      <c r="B2890" s="7" t="s">
        <v>5789</v>
      </c>
      <c r="C2890" s="7" t="s">
        <v>37</v>
      </c>
    </row>
    <row r="2891" s="2" customFormat="1" ht="20" customHeight="1" spans="1:3">
      <c r="A2891" s="7" t="s">
        <v>5790</v>
      </c>
      <c r="B2891" s="7" t="s">
        <v>5791</v>
      </c>
      <c r="C2891" s="7" t="s">
        <v>12</v>
      </c>
    </row>
    <row r="2892" s="2" customFormat="1" ht="20" customHeight="1" spans="1:3">
      <c r="A2892" s="7" t="s">
        <v>5792</v>
      </c>
      <c r="B2892" s="7" t="s">
        <v>5793</v>
      </c>
      <c r="C2892" s="7" t="s">
        <v>15</v>
      </c>
    </row>
    <row r="2893" s="2" customFormat="1" ht="20" customHeight="1" spans="1:3">
      <c r="A2893" s="7" t="s">
        <v>5794</v>
      </c>
      <c r="B2893" s="7" t="s">
        <v>5795</v>
      </c>
      <c r="C2893" s="7" t="s">
        <v>9</v>
      </c>
    </row>
    <row r="2894" s="2" customFormat="1" ht="20" customHeight="1" spans="1:3">
      <c r="A2894" s="7" t="s">
        <v>5796</v>
      </c>
      <c r="B2894" s="7" t="s">
        <v>5797</v>
      </c>
      <c r="C2894" s="7" t="s">
        <v>6</v>
      </c>
    </row>
    <row r="2895" s="2" customFormat="1" ht="20" customHeight="1" spans="1:3">
      <c r="A2895" s="7" t="s">
        <v>5798</v>
      </c>
      <c r="B2895" s="7" t="s">
        <v>5799</v>
      </c>
      <c r="C2895" s="7" t="s">
        <v>15</v>
      </c>
    </row>
    <row r="2896" s="2" customFormat="1" ht="20" customHeight="1" spans="1:3">
      <c r="A2896" s="7" t="s">
        <v>5800</v>
      </c>
      <c r="B2896" s="7" t="s">
        <v>5801</v>
      </c>
      <c r="C2896" s="7" t="s">
        <v>24</v>
      </c>
    </row>
    <row r="2897" s="2" customFormat="1" ht="20" customHeight="1" spans="1:3">
      <c r="A2897" s="7" t="s">
        <v>5802</v>
      </c>
      <c r="B2897" s="7" t="s">
        <v>5803</v>
      </c>
      <c r="C2897" s="7" t="s">
        <v>6</v>
      </c>
    </row>
    <row r="2898" s="2" customFormat="1" ht="20" customHeight="1" spans="1:3">
      <c r="A2898" s="7" t="s">
        <v>5804</v>
      </c>
      <c r="B2898" s="7" t="s">
        <v>5805</v>
      </c>
      <c r="C2898" s="7" t="s">
        <v>6</v>
      </c>
    </row>
    <row r="2899" s="2" customFormat="1" ht="20" customHeight="1" spans="1:3">
      <c r="A2899" s="7" t="s">
        <v>5806</v>
      </c>
      <c r="B2899" s="7" t="s">
        <v>5807</v>
      </c>
      <c r="C2899" s="7" t="s">
        <v>9</v>
      </c>
    </row>
    <row r="2900" s="2" customFormat="1" ht="20" customHeight="1" spans="1:3">
      <c r="A2900" s="7" t="s">
        <v>5808</v>
      </c>
      <c r="B2900" s="7" t="s">
        <v>5809</v>
      </c>
      <c r="C2900" s="7" t="s">
        <v>37</v>
      </c>
    </row>
    <row r="2901" s="2" customFormat="1" ht="20" customHeight="1" spans="1:3">
      <c r="A2901" s="7" t="s">
        <v>5810</v>
      </c>
      <c r="B2901" s="7" t="s">
        <v>5811</v>
      </c>
      <c r="C2901" s="7" t="s">
        <v>86</v>
      </c>
    </row>
    <row r="2902" s="2" customFormat="1" ht="20" customHeight="1" spans="1:3">
      <c r="A2902" s="7" t="s">
        <v>5812</v>
      </c>
      <c r="B2902" s="7" t="s">
        <v>5813</v>
      </c>
      <c r="C2902" s="7" t="s">
        <v>37</v>
      </c>
    </row>
    <row r="2903" s="2" customFormat="1" ht="20" customHeight="1" spans="1:3">
      <c r="A2903" s="7" t="s">
        <v>5814</v>
      </c>
      <c r="B2903" s="7" t="s">
        <v>5815</v>
      </c>
      <c r="C2903" s="7" t="s">
        <v>9</v>
      </c>
    </row>
    <row r="2904" s="2" customFormat="1" ht="20" customHeight="1" spans="1:3">
      <c r="A2904" s="7" t="s">
        <v>5816</v>
      </c>
      <c r="B2904" s="7" t="s">
        <v>5817</v>
      </c>
      <c r="C2904" s="7" t="s">
        <v>6</v>
      </c>
    </row>
    <row r="2905" s="2" customFormat="1" ht="20" customHeight="1" spans="1:3">
      <c r="A2905" s="7" t="s">
        <v>5818</v>
      </c>
      <c r="B2905" s="7" t="s">
        <v>5819</v>
      </c>
      <c r="C2905" s="7" t="s">
        <v>6</v>
      </c>
    </row>
    <row r="2906" s="2" customFormat="1" ht="20" customHeight="1" spans="1:3">
      <c r="A2906" s="7" t="s">
        <v>5820</v>
      </c>
      <c r="B2906" s="7" t="s">
        <v>5821</v>
      </c>
      <c r="C2906" s="7" t="s">
        <v>6</v>
      </c>
    </row>
    <row r="2907" s="2" customFormat="1" ht="20" customHeight="1" spans="1:3">
      <c r="A2907" s="7" t="s">
        <v>5822</v>
      </c>
      <c r="B2907" s="7" t="s">
        <v>5823</v>
      </c>
      <c r="C2907" s="7" t="s">
        <v>15</v>
      </c>
    </row>
    <row r="2908" s="2" customFormat="1" ht="20" customHeight="1" spans="1:3">
      <c r="A2908" s="7" t="s">
        <v>5824</v>
      </c>
      <c r="B2908" s="7" t="s">
        <v>5825</v>
      </c>
      <c r="C2908" s="7" t="s">
        <v>15</v>
      </c>
    </row>
    <row r="2909" s="2" customFormat="1" ht="20" customHeight="1" spans="1:3">
      <c r="A2909" s="7" t="s">
        <v>5826</v>
      </c>
      <c r="B2909" s="7" t="s">
        <v>5827</v>
      </c>
      <c r="C2909" s="7" t="s">
        <v>12</v>
      </c>
    </row>
    <row r="2910" s="2" customFormat="1" ht="20" customHeight="1" spans="1:3">
      <c r="A2910" s="7" t="s">
        <v>5828</v>
      </c>
      <c r="B2910" s="7" t="s">
        <v>5829</v>
      </c>
      <c r="C2910" s="7" t="s">
        <v>15</v>
      </c>
    </row>
    <row r="2911" s="2" customFormat="1" ht="20" customHeight="1" spans="1:3">
      <c r="A2911" s="7" t="s">
        <v>5830</v>
      </c>
      <c r="B2911" s="7" t="s">
        <v>5831</v>
      </c>
      <c r="C2911" s="7" t="s">
        <v>15</v>
      </c>
    </row>
    <row r="2912" s="2" customFormat="1" ht="20" customHeight="1" spans="1:3">
      <c r="A2912" s="7" t="s">
        <v>5832</v>
      </c>
      <c r="B2912" s="7" t="s">
        <v>5833</v>
      </c>
      <c r="C2912" s="7" t="s">
        <v>86</v>
      </c>
    </row>
    <row r="2913" s="2" customFormat="1" ht="20" customHeight="1" spans="1:3">
      <c r="A2913" s="7" t="s">
        <v>5834</v>
      </c>
      <c r="B2913" s="7" t="s">
        <v>5835</v>
      </c>
      <c r="C2913" s="7" t="s">
        <v>6</v>
      </c>
    </row>
    <row r="2914" s="2" customFormat="1" ht="20" customHeight="1" spans="1:3">
      <c r="A2914" s="7" t="s">
        <v>5836</v>
      </c>
      <c r="B2914" s="7" t="s">
        <v>5837</v>
      </c>
      <c r="C2914" s="7" t="s">
        <v>15</v>
      </c>
    </row>
    <row r="2915" s="2" customFormat="1" ht="20" customHeight="1" spans="1:3">
      <c r="A2915" s="7" t="s">
        <v>5838</v>
      </c>
      <c r="B2915" s="7" t="s">
        <v>5839</v>
      </c>
      <c r="C2915" s="7" t="s">
        <v>6</v>
      </c>
    </row>
    <row r="2916" s="2" customFormat="1" ht="20" customHeight="1" spans="1:3">
      <c r="A2916" s="7" t="s">
        <v>5840</v>
      </c>
      <c r="B2916" s="7" t="s">
        <v>5841</v>
      </c>
      <c r="C2916" s="7" t="s">
        <v>9</v>
      </c>
    </row>
    <row r="2917" s="2" customFormat="1" ht="20" customHeight="1" spans="1:3">
      <c r="A2917" s="7" t="s">
        <v>5842</v>
      </c>
      <c r="B2917" s="7" t="s">
        <v>5843</v>
      </c>
      <c r="C2917" s="7" t="s">
        <v>6</v>
      </c>
    </row>
    <row r="2918" s="2" customFormat="1" ht="20" customHeight="1" spans="1:3">
      <c r="A2918" s="7" t="s">
        <v>5844</v>
      </c>
      <c r="B2918" s="7" t="s">
        <v>5845</v>
      </c>
      <c r="C2918" s="7" t="s">
        <v>15</v>
      </c>
    </row>
    <row r="2919" s="2" customFormat="1" ht="20" customHeight="1" spans="1:3">
      <c r="A2919" s="7" t="s">
        <v>5846</v>
      </c>
      <c r="B2919" s="7" t="s">
        <v>5847</v>
      </c>
      <c r="C2919" s="7" t="s">
        <v>12</v>
      </c>
    </row>
    <row r="2920" s="2" customFormat="1" ht="20" customHeight="1" spans="1:3">
      <c r="A2920" s="7" t="s">
        <v>5848</v>
      </c>
      <c r="B2920" s="7" t="s">
        <v>5849</v>
      </c>
      <c r="C2920" s="7" t="s">
        <v>15</v>
      </c>
    </row>
    <row r="2921" s="2" customFormat="1" ht="20" customHeight="1" spans="1:3">
      <c r="A2921" s="7" t="s">
        <v>5850</v>
      </c>
      <c r="B2921" s="7" t="s">
        <v>5851</v>
      </c>
      <c r="C2921" s="7" t="s">
        <v>86</v>
      </c>
    </row>
    <row r="2922" s="2" customFormat="1" ht="20" customHeight="1" spans="1:3">
      <c r="A2922" s="7" t="s">
        <v>5852</v>
      </c>
      <c r="B2922" s="7" t="s">
        <v>5853</v>
      </c>
      <c r="C2922" s="7" t="s">
        <v>6</v>
      </c>
    </row>
    <row r="2923" s="2" customFormat="1" ht="20" customHeight="1" spans="1:3">
      <c r="A2923" s="7" t="s">
        <v>5854</v>
      </c>
      <c r="B2923" s="7" t="s">
        <v>5855</v>
      </c>
      <c r="C2923" s="7" t="s">
        <v>15</v>
      </c>
    </row>
    <row r="2924" s="2" customFormat="1" ht="20" customHeight="1" spans="1:3">
      <c r="A2924" s="7" t="s">
        <v>5856</v>
      </c>
      <c r="B2924" s="7" t="s">
        <v>5857</v>
      </c>
      <c r="C2924" s="7" t="s">
        <v>37</v>
      </c>
    </row>
    <row r="2925" s="2" customFormat="1" ht="20" customHeight="1" spans="1:3">
      <c r="A2925" s="7" t="s">
        <v>5858</v>
      </c>
      <c r="B2925" s="7" t="s">
        <v>5859</v>
      </c>
      <c r="C2925" s="7" t="s">
        <v>86</v>
      </c>
    </row>
    <row r="2926" s="2" customFormat="1" ht="20" customHeight="1" spans="1:3">
      <c r="A2926" s="7" t="s">
        <v>5860</v>
      </c>
      <c r="B2926" s="7" t="s">
        <v>5861</v>
      </c>
      <c r="C2926" s="7" t="s">
        <v>37</v>
      </c>
    </row>
    <row r="2927" s="2" customFormat="1" ht="20" customHeight="1" spans="1:3">
      <c r="A2927" s="7" t="s">
        <v>5862</v>
      </c>
      <c r="B2927" s="7" t="s">
        <v>5863</v>
      </c>
      <c r="C2927" s="7" t="s">
        <v>6</v>
      </c>
    </row>
    <row r="2928" s="2" customFormat="1" ht="20" customHeight="1" spans="1:3">
      <c r="A2928" s="7" t="s">
        <v>5864</v>
      </c>
      <c r="B2928" s="7" t="s">
        <v>5865</v>
      </c>
      <c r="C2928" s="7" t="s">
        <v>15</v>
      </c>
    </row>
    <row r="2929" s="2" customFormat="1" ht="20" customHeight="1" spans="1:3">
      <c r="A2929" s="7" t="s">
        <v>5866</v>
      </c>
      <c r="B2929" s="7" t="s">
        <v>5867</v>
      </c>
      <c r="C2929" s="7" t="s">
        <v>6</v>
      </c>
    </row>
    <row r="2930" s="2" customFormat="1" ht="20" customHeight="1" spans="1:3">
      <c r="A2930" s="7" t="s">
        <v>5868</v>
      </c>
      <c r="B2930" s="7" t="s">
        <v>5869</v>
      </c>
      <c r="C2930" s="7" t="s">
        <v>15</v>
      </c>
    </row>
    <row r="2931" s="2" customFormat="1" ht="20" customHeight="1" spans="1:3">
      <c r="A2931" s="7" t="s">
        <v>5870</v>
      </c>
      <c r="B2931" s="7" t="s">
        <v>5871</v>
      </c>
      <c r="C2931" s="7" t="s">
        <v>15</v>
      </c>
    </row>
    <row r="2932" s="2" customFormat="1" ht="20" customHeight="1" spans="1:3">
      <c r="A2932" s="7" t="s">
        <v>5872</v>
      </c>
      <c r="B2932" s="7" t="s">
        <v>5873</v>
      </c>
      <c r="C2932" s="7" t="s">
        <v>15</v>
      </c>
    </row>
    <row r="2933" s="2" customFormat="1" ht="20" customHeight="1" spans="1:3">
      <c r="A2933" s="7" t="s">
        <v>5874</v>
      </c>
      <c r="B2933" s="7" t="s">
        <v>5875</v>
      </c>
      <c r="C2933" s="7" t="s">
        <v>15</v>
      </c>
    </row>
    <row r="2934" s="2" customFormat="1" ht="20" customHeight="1" spans="1:3">
      <c r="A2934" s="7" t="s">
        <v>5876</v>
      </c>
      <c r="B2934" s="7" t="s">
        <v>5877</v>
      </c>
      <c r="C2934" s="7" t="s">
        <v>86</v>
      </c>
    </row>
    <row r="2935" s="2" customFormat="1" ht="20" customHeight="1" spans="1:3">
      <c r="A2935" s="7" t="s">
        <v>5878</v>
      </c>
      <c r="B2935" s="7" t="s">
        <v>5879</v>
      </c>
      <c r="C2935" s="7" t="s">
        <v>86</v>
      </c>
    </row>
    <row r="2936" s="2" customFormat="1" ht="20" customHeight="1" spans="1:3">
      <c r="A2936" s="7" t="s">
        <v>5880</v>
      </c>
      <c r="B2936" s="7" t="s">
        <v>5881</v>
      </c>
      <c r="C2936" s="7" t="s">
        <v>9</v>
      </c>
    </row>
    <row r="2937" s="2" customFormat="1" ht="20" customHeight="1" spans="1:3">
      <c r="A2937" s="7" t="s">
        <v>5882</v>
      </c>
      <c r="B2937" s="7" t="s">
        <v>5883</v>
      </c>
      <c r="C2937" s="7" t="s">
        <v>9</v>
      </c>
    </row>
    <row r="2938" s="2" customFormat="1" ht="20" customHeight="1" spans="1:3">
      <c r="A2938" s="7" t="s">
        <v>5884</v>
      </c>
      <c r="B2938" s="7" t="s">
        <v>5885</v>
      </c>
      <c r="C2938" s="7" t="s">
        <v>15</v>
      </c>
    </row>
    <row r="2939" s="2" customFormat="1" ht="20" customHeight="1" spans="1:3">
      <c r="A2939" s="7" t="s">
        <v>5886</v>
      </c>
      <c r="B2939" s="7" t="s">
        <v>5887</v>
      </c>
      <c r="C2939" s="7" t="s">
        <v>37</v>
      </c>
    </row>
    <row r="2940" s="2" customFormat="1" ht="20" customHeight="1" spans="1:3">
      <c r="A2940" s="7" t="s">
        <v>5888</v>
      </c>
      <c r="B2940" s="7" t="s">
        <v>5889</v>
      </c>
      <c r="C2940" s="7" t="s">
        <v>6</v>
      </c>
    </row>
    <row r="2941" s="2" customFormat="1" ht="20" customHeight="1" spans="1:3">
      <c r="A2941" s="7" t="s">
        <v>5890</v>
      </c>
      <c r="B2941" s="7" t="s">
        <v>5891</v>
      </c>
      <c r="C2941" s="7" t="s">
        <v>6</v>
      </c>
    </row>
    <row r="2942" s="2" customFormat="1" ht="20" customHeight="1" spans="1:3">
      <c r="A2942" s="7" t="s">
        <v>5892</v>
      </c>
      <c r="B2942" s="7" t="s">
        <v>5893</v>
      </c>
      <c r="C2942" s="7" t="s">
        <v>9</v>
      </c>
    </row>
    <row r="2943" s="2" customFormat="1" ht="20" customHeight="1" spans="1:3">
      <c r="A2943" s="7" t="s">
        <v>5894</v>
      </c>
      <c r="B2943" s="7" t="s">
        <v>5895</v>
      </c>
      <c r="C2943" s="7" t="s">
        <v>37</v>
      </c>
    </row>
    <row r="2944" s="2" customFormat="1" ht="20" customHeight="1" spans="1:3">
      <c r="A2944" s="7" t="s">
        <v>5896</v>
      </c>
      <c r="B2944" s="7" t="s">
        <v>5897</v>
      </c>
      <c r="C2944" s="7" t="s">
        <v>15</v>
      </c>
    </row>
    <row r="2945" s="2" customFormat="1" ht="20" customHeight="1" spans="1:3">
      <c r="A2945" s="7" t="s">
        <v>5898</v>
      </c>
      <c r="B2945" s="7" t="s">
        <v>5899</v>
      </c>
      <c r="C2945" s="7" t="s">
        <v>6</v>
      </c>
    </row>
    <row r="2946" s="2" customFormat="1" ht="20" customHeight="1" spans="1:3">
      <c r="A2946" s="7" t="s">
        <v>5900</v>
      </c>
      <c r="B2946" s="7" t="s">
        <v>5901</v>
      </c>
      <c r="C2946" s="7" t="s">
        <v>9</v>
      </c>
    </row>
    <row r="2947" s="2" customFormat="1" ht="20" customHeight="1" spans="1:3">
      <c r="A2947" s="7" t="s">
        <v>5902</v>
      </c>
      <c r="B2947" s="7" t="s">
        <v>5903</v>
      </c>
      <c r="C2947" s="7" t="s">
        <v>12</v>
      </c>
    </row>
    <row r="2948" s="2" customFormat="1" ht="20" customHeight="1" spans="1:3">
      <c r="A2948" s="7" t="s">
        <v>5904</v>
      </c>
      <c r="B2948" s="7" t="s">
        <v>5905</v>
      </c>
      <c r="C2948" s="7" t="s">
        <v>37</v>
      </c>
    </row>
    <row r="2949" s="2" customFormat="1" ht="20" customHeight="1" spans="1:3">
      <c r="A2949" s="7" t="s">
        <v>5906</v>
      </c>
      <c r="B2949" s="7" t="s">
        <v>5907</v>
      </c>
      <c r="C2949" s="7" t="s">
        <v>24</v>
      </c>
    </row>
    <row r="2950" s="2" customFormat="1" ht="20" customHeight="1" spans="1:3">
      <c r="A2950" s="7" t="s">
        <v>5908</v>
      </c>
      <c r="B2950" s="7" t="s">
        <v>5909</v>
      </c>
      <c r="C2950" s="7" t="s">
        <v>6</v>
      </c>
    </row>
    <row r="2951" s="2" customFormat="1" ht="20" customHeight="1" spans="1:3">
      <c r="A2951" s="7" t="s">
        <v>5910</v>
      </c>
      <c r="B2951" s="7" t="s">
        <v>5911</v>
      </c>
      <c r="C2951" s="7" t="s">
        <v>12</v>
      </c>
    </row>
    <row r="2952" s="2" customFormat="1" ht="20" customHeight="1" spans="1:3">
      <c r="A2952" s="7" t="s">
        <v>5912</v>
      </c>
      <c r="B2952" s="7" t="s">
        <v>5913</v>
      </c>
      <c r="C2952" s="7" t="s">
        <v>37</v>
      </c>
    </row>
    <row r="2953" s="2" customFormat="1" ht="20" customHeight="1" spans="1:3">
      <c r="A2953" s="7" t="s">
        <v>5914</v>
      </c>
      <c r="B2953" s="7" t="s">
        <v>5915</v>
      </c>
      <c r="C2953" s="7" t="s">
        <v>9</v>
      </c>
    </row>
    <row r="2954" s="2" customFormat="1" ht="20" customHeight="1" spans="1:3">
      <c r="A2954" s="7" t="s">
        <v>5916</v>
      </c>
      <c r="B2954" s="7" t="s">
        <v>5917</v>
      </c>
      <c r="C2954" s="7" t="s">
        <v>37</v>
      </c>
    </row>
    <row r="2955" s="2" customFormat="1" ht="20" customHeight="1" spans="1:3">
      <c r="A2955" s="7" t="s">
        <v>5918</v>
      </c>
      <c r="B2955" s="7" t="s">
        <v>5919</v>
      </c>
      <c r="C2955" s="7" t="s">
        <v>37</v>
      </c>
    </row>
    <row r="2956" s="2" customFormat="1" ht="20" customHeight="1" spans="1:3">
      <c r="A2956" s="7" t="s">
        <v>5920</v>
      </c>
      <c r="B2956" s="7" t="s">
        <v>5921</v>
      </c>
      <c r="C2956" s="7" t="s">
        <v>9</v>
      </c>
    </row>
    <row r="2957" s="2" customFormat="1" ht="20" customHeight="1" spans="1:3">
      <c r="A2957" s="7" t="s">
        <v>5922</v>
      </c>
      <c r="B2957" s="7" t="s">
        <v>5923</v>
      </c>
      <c r="C2957" s="7" t="s">
        <v>15</v>
      </c>
    </row>
    <row r="2958" s="2" customFormat="1" ht="20" customHeight="1" spans="1:3">
      <c r="A2958" s="7" t="s">
        <v>5924</v>
      </c>
      <c r="B2958" s="7" t="s">
        <v>5925</v>
      </c>
      <c r="C2958" s="7" t="s">
        <v>6</v>
      </c>
    </row>
    <row r="2959" s="2" customFormat="1" ht="20" customHeight="1" spans="1:3">
      <c r="A2959" s="7" t="s">
        <v>5926</v>
      </c>
      <c r="B2959" s="7" t="s">
        <v>5927</v>
      </c>
      <c r="C2959" s="7" t="s">
        <v>6</v>
      </c>
    </row>
    <row r="2960" s="2" customFormat="1" ht="20" customHeight="1" spans="1:3">
      <c r="A2960" s="7" t="s">
        <v>5928</v>
      </c>
      <c r="B2960" s="7" t="s">
        <v>5929</v>
      </c>
      <c r="C2960" s="7" t="s">
        <v>6</v>
      </c>
    </row>
    <row r="2961" s="2" customFormat="1" ht="20" customHeight="1" spans="1:3">
      <c r="A2961" s="7" t="s">
        <v>5930</v>
      </c>
      <c r="B2961" s="7" t="s">
        <v>5931</v>
      </c>
      <c r="C2961" s="7" t="s">
        <v>6</v>
      </c>
    </row>
    <row r="2962" s="2" customFormat="1" ht="20" customHeight="1" spans="1:3">
      <c r="A2962" s="7" t="s">
        <v>5932</v>
      </c>
      <c r="B2962" s="7" t="s">
        <v>5933</v>
      </c>
      <c r="C2962" s="7" t="s">
        <v>86</v>
      </c>
    </row>
    <row r="2963" s="2" customFormat="1" ht="20" customHeight="1" spans="1:3">
      <c r="A2963" s="7" t="s">
        <v>5934</v>
      </c>
      <c r="B2963" s="7" t="s">
        <v>5935</v>
      </c>
      <c r="C2963" s="7" t="s">
        <v>37</v>
      </c>
    </row>
    <row r="2964" s="2" customFormat="1" ht="20" customHeight="1" spans="1:3">
      <c r="A2964" s="7" t="s">
        <v>5936</v>
      </c>
      <c r="B2964" s="7" t="s">
        <v>5937</v>
      </c>
      <c r="C2964" s="7" t="s">
        <v>6</v>
      </c>
    </row>
    <row r="2965" s="2" customFormat="1" ht="20" customHeight="1" spans="1:3">
      <c r="A2965" s="7" t="s">
        <v>5938</v>
      </c>
      <c r="B2965" s="7" t="s">
        <v>5939</v>
      </c>
      <c r="C2965" s="7" t="s">
        <v>15</v>
      </c>
    </row>
    <row r="2966" s="2" customFormat="1" ht="20" customHeight="1" spans="1:3">
      <c r="A2966" s="7" t="s">
        <v>5940</v>
      </c>
      <c r="B2966" s="7" t="s">
        <v>5941</v>
      </c>
      <c r="C2966" s="7" t="s">
        <v>215</v>
      </c>
    </row>
    <row r="2967" s="2" customFormat="1" ht="20" customHeight="1" spans="1:3">
      <c r="A2967" s="7" t="s">
        <v>5942</v>
      </c>
      <c r="B2967" s="7" t="s">
        <v>5943</v>
      </c>
      <c r="C2967" s="7" t="s">
        <v>6</v>
      </c>
    </row>
    <row r="2968" s="2" customFormat="1" ht="20" customHeight="1" spans="1:3">
      <c r="A2968" s="7" t="s">
        <v>5944</v>
      </c>
      <c r="B2968" s="7" t="s">
        <v>5945</v>
      </c>
      <c r="C2968" s="7" t="s">
        <v>6</v>
      </c>
    </row>
    <row r="2969" s="2" customFormat="1" ht="20" customHeight="1" spans="1:3">
      <c r="A2969" s="7" t="s">
        <v>5946</v>
      </c>
      <c r="B2969" s="7" t="s">
        <v>5947</v>
      </c>
      <c r="C2969" s="7" t="s">
        <v>24</v>
      </c>
    </row>
    <row r="2970" s="2" customFormat="1" ht="20" customHeight="1" spans="1:3">
      <c r="A2970" s="7" t="s">
        <v>5948</v>
      </c>
      <c r="B2970" s="7" t="s">
        <v>5949</v>
      </c>
      <c r="C2970" s="7" t="s">
        <v>15</v>
      </c>
    </row>
    <row r="2971" s="2" customFormat="1" ht="20" customHeight="1" spans="1:3">
      <c r="A2971" s="7" t="s">
        <v>5950</v>
      </c>
      <c r="B2971" s="7" t="s">
        <v>5951</v>
      </c>
      <c r="C2971" s="7" t="s">
        <v>15</v>
      </c>
    </row>
    <row r="2972" s="2" customFormat="1" ht="20" customHeight="1" spans="1:3">
      <c r="A2972" s="7" t="s">
        <v>5952</v>
      </c>
      <c r="B2972" s="7" t="s">
        <v>5953</v>
      </c>
      <c r="C2972" s="7" t="s">
        <v>9</v>
      </c>
    </row>
    <row r="2973" s="2" customFormat="1" ht="20" customHeight="1" spans="1:3">
      <c r="A2973" s="7" t="s">
        <v>5954</v>
      </c>
      <c r="B2973" s="7" t="s">
        <v>5955</v>
      </c>
      <c r="C2973" s="7" t="s">
        <v>6</v>
      </c>
    </row>
    <row r="2974" s="2" customFormat="1" ht="20" customHeight="1" spans="1:3">
      <c r="A2974" s="7" t="s">
        <v>5956</v>
      </c>
      <c r="B2974" s="7" t="s">
        <v>5957</v>
      </c>
      <c r="C2974" s="7" t="s">
        <v>6</v>
      </c>
    </row>
    <row r="2975" s="2" customFormat="1" ht="20" customHeight="1" spans="1:3">
      <c r="A2975" s="7" t="s">
        <v>5958</v>
      </c>
      <c r="B2975" s="7" t="s">
        <v>5959</v>
      </c>
      <c r="C2975" s="7" t="s">
        <v>24</v>
      </c>
    </row>
    <row r="2976" s="2" customFormat="1" ht="20" customHeight="1" spans="1:3">
      <c r="A2976" s="7" t="s">
        <v>5960</v>
      </c>
      <c r="B2976" s="7" t="s">
        <v>5961</v>
      </c>
      <c r="C2976" s="7" t="s">
        <v>86</v>
      </c>
    </row>
    <row r="2977" s="2" customFormat="1" ht="20" customHeight="1" spans="1:3">
      <c r="A2977" s="7" t="s">
        <v>5962</v>
      </c>
      <c r="B2977" s="7" t="s">
        <v>5963</v>
      </c>
      <c r="C2977" s="7" t="s">
        <v>9</v>
      </c>
    </row>
    <row r="2978" s="2" customFormat="1" ht="20" customHeight="1" spans="1:3">
      <c r="A2978" s="7" t="s">
        <v>5964</v>
      </c>
      <c r="B2978" s="7" t="s">
        <v>5965</v>
      </c>
      <c r="C2978" s="7" t="s">
        <v>86</v>
      </c>
    </row>
    <row r="2979" s="2" customFormat="1" ht="20" customHeight="1" spans="1:3">
      <c r="A2979" s="7" t="s">
        <v>5966</v>
      </c>
      <c r="B2979" s="7" t="s">
        <v>5967</v>
      </c>
      <c r="C2979" s="7" t="s">
        <v>37</v>
      </c>
    </row>
    <row r="2980" s="2" customFormat="1" ht="20" customHeight="1" spans="1:3">
      <c r="A2980" s="7" t="s">
        <v>5968</v>
      </c>
      <c r="B2980" s="7" t="s">
        <v>5969</v>
      </c>
      <c r="C2980" s="7" t="s">
        <v>6</v>
      </c>
    </row>
    <row r="2981" s="2" customFormat="1" ht="20" customHeight="1" spans="1:3">
      <c r="A2981" s="7" t="s">
        <v>5970</v>
      </c>
      <c r="B2981" s="7" t="s">
        <v>5971</v>
      </c>
      <c r="C2981" s="7" t="s">
        <v>6</v>
      </c>
    </row>
    <row r="2982" s="2" customFormat="1" ht="20" customHeight="1" spans="1:3">
      <c r="A2982" s="7" t="s">
        <v>5972</v>
      </c>
      <c r="B2982" s="7" t="s">
        <v>5973</v>
      </c>
      <c r="C2982" s="7" t="s">
        <v>6</v>
      </c>
    </row>
    <row r="2983" s="2" customFormat="1" ht="20" customHeight="1" spans="1:3">
      <c r="A2983" s="7" t="s">
        <v>5974</v>
      </c>
      <c r="B2983" s="7" t="s">
        <v>5975</v>
      </c>
      <c r="C2983" s="7" t="s">
        <v>12</v>
      </c>
    </row>
    <row r="2984" s="2" customFormat="1" ht="20" customHeight="1" spans="1:3">
      <c r="A2984" s="7" t="s">
        <v>5976</v>
      </c>
      <c r="B2984" s="7" t="s">
        <v>5977</v>
      </c>
      <c r="C2984" s="7" t="s">
        <v>9</v>
      </c>
    </row>
    <row r="2985" s="2" customFormat="1" ht="20" customHeight="1" spans="1:3">
      <c r="A2985" s="7" t="s">
        <v>5978</v>
      </c>
      <c r="B2985" s="7" t="s">
        <v>5979</v>
      </c>
      <c r="C2985" s="7" t="s">
        <v>6</v>
      </c>
    </row>
    <row r="2986" s="2" customFormat="1" ht="20" customHeight="1" spans="1:3">
      <c r="A2986" s="7" t="s">
        <v>5980</v>
      </c>
      <c r="B2986" s="7" t="s">
        <v>5981</v>
      </c>
      <c r="C2986" s="7" t="s">
        <v>12</v>
      </c>
    </row>
    <row r="2987" s="2" customFormat="1" ht="20" customHeight="1" spans="1:3">
      <c r="A2987" s="7" t="s">
        <v>5982</v>
      </c>
      <c r="B2987" s="7" t="s">
        <v>5983</v>
      </c>
      <c r="C2987" s="7" t="s">
        <v>86</v>
      </c>
    </row>
    <row r="2988" s="2" customFormat="1" ht="20" customHeight="1" spans="1:3">
      <c r="A2988" s="7" t="s">
        <v>5984</v>
      </c>
      <c r="B2988" s="7" t="s">
        <v>5985</v>
      </c>
      <c r="C2988" s="7" t="s">
        <v>6</v>
      </c>
    </row>
    <row r="2989" s="2" customFormat="1" ht="20" customHeight="1" spans="1:3">
      <c r="A2989" s="7" t="s">
        <v>5986</v>
      </c>
      <c r="B2989" s="7" t="s">
        <v>5987</v>
      </c>
      <c r="C2989" s="7" t="s">
        <v>15</v>
      </c>
    </row>
    <row r="2990" s="2" customFormat="1" ht="20" customHeight="1" spans="1:3">
      <c r="A2990" s="7" t="s">
        <v>5988</v>
      </c>
      <c r="B2990" s="7" t="s">
        <v>5989</v>
      </c>
      <c r="C2990" s="7" t="s">
        <v>6</v>
      </c>
    </row>
    <row r="2991" s="2" customFormat="1" ht="20" customHeight="1" spans="1:3">
      <c r="A2991" s="7" t="s">
        <v>5990</v>
      </c>
      <c r="B2991" s="7" t="s">
        <v>5991</v>
      </c>
      <c r="C2991" s="7" t="s">
        <v>15</v>
      </c>
    </row>
    <row r="2992" s="2" customFormat="1" ht="20" customHeight="1" spans="1:3">
      <c r="A2992" s="7" t="s">
        <v>5992</v>
      </c>
      <c r="B2992" s="7" t="s">
        <v>5993</v>
      </c>
      <c r="C2992" s="7" t="s">
        <v>6</v>
      </c>
    </row>
    <row r="2993" s="2" customFormat="1" ht="20" customHeight="1" spans="1:3">
      <c r="A2993" s="7" t="s">
        <v>5994</v>
      </c>
      <c r="B2993" s="7" t="s">
        <v>5995</v>
      </c>
      <c r="C2993" s="7" t="s">
        <v>9</v>
      </c>
    </row>
    <row r="2994" s="2" customFormat="1" ht="20" customHeight="1" spans="1:3">
      <c r="A2994" s="7" t="s">
        <v>5996</v>
      </c>
      <c r="B2994" s="7" t="s">
        <v>5997</v>
      </c>
      <c r="C2994" s="7" t="s">
        <v>9</v>
      </c>
    </row>
    <row r="2995" s="2" customFormat="1" ht="20" customHeight="1" spans="1:3">
      <c r="A2995" s="7" t="s">
        <v>5998</v>
      </c>
      <c r="B2995" s="7" t="s">
        <v>5999</v>
      </c>
      <c r="C2995" s="7" t="s">
        <v>12</v>
      </c>
    </row>
    <row r="2996" s="2" customFormat="1" ht="20" customHeight="1" spans="1:3">
      <c r="A2996" s="7" t="s">
        <v>6000</v>
      </c>
      <c r="B2996" s="7" t="s">
        <v>6001</v>
      </c>
      <c r="C2996" s="7" t="s">
        <v>6</v>
      </c>
    </row>
    <row r="2997" s="2" customFormat="1" ht="20" customHeight="1" spans="1:3">
      <c r="A2997" s="7" t="s">
        <v>6002</v>
      </c>
      <c r="B2997" s="7" t="s">
        <v>6003</v>
      </c>
      <c r="C2997" s="7" t="s">
        <v>37</v>
      </c>
    </row>
    <row r="2998" s="2" customFormat="1" ht="20" customHeight="1" spans="1:3">
      <c r="A2998" s="7" t="s">
        <v>6004</v>
      </c>
      <c r="B2998" s="7" t="s">
        <v>6005</v>
      </c>
      <c r="C2998" s="7" t="s">
        <v>9</v>
      </c>
    </row>
    <row r="2999" s="2" customFormat="1" ht="20" customHeight="1" spans="1:3">
      <c r="A2999" s="7" t="s">
        <v>6006</v>
      </c>
      <c r="B2999" s="7" t="s">
        <v>6007</v>
      </c>
      <c r="C2999" s="7" t="s">
        <v>6</v>
      </c>
    </row>
    <row r="3000" s="2" customFormat="1" ht="20" customHeight="1" spans="1:3">
      <c r="A3000" s="7" t="s">
        <v>6008</v>
      </c>
      <c r="B3000" s="7" t="s">
        <v>6009</v>
      </c>
      <c r="C3000" s="7" t="s">
        <v>15</v>
      </c>
    </row>
    <row r="3001" s="2" customFormat="1" ht="20" customHeight="1" spans="1:3">
      <c r="A3001" s="7" t="s">
        <v>6010</v>
      </c>
      <c r="B3001" s="7" t="s">
        <v>6011</v>
      </c>
      <c r="C3001" s="7" t="s">
        <v>37</v>
      </c>
    </row>
    <row r="3002" s="2" customFormat="1" ht="20" customHeight="1" spans="1:3">
      <c r="A3002" s="7" t="s">
        <v>6012</v>
      </c>
      <c r="B3002" s="7" t="s">
        <v>6013</v>
      </c>
      <c r="C3002" s="7" t="s">
        <v>12</v>
      </c>
    </row>
    <row r="3003" s="2" customFormat="1" ht="20" customHeight="1" spans="1:3">
      <c r="A3003" s="7" t="s">
        <v>6014</v>
      </c>
      <c r="B3003" s="7" t="s">
        <v>6015</v>
      </c>
      <c r="C3003" s="7" t="s">
        <v>15</v>
      </c>
    </row>
    <row r="3004" s="2" customFormat="1" ht="20" customHeight="1" spans="1:3">
      <c r="A3004" s="7" t="s">
        <v>6016</v>
      </c>
      <c r="B3004" s="7" t="s">
        <v>6017</v>
      </c>
      <c r="C3004" s="7" t="s">
        <v>86</v>
      </c>
    </row>
    <row r="3005" s="2" customFormat="1" ht="20" customHeight="1" spans="1:3">
      <c r="A3005" s="7" t="s">
        <v>6018</v>
      </c>
      <c r="B3005" s="7" t="s">
        <v>6019</v>
      </c>
      <c r="C3005" s="7" t="s">
        <v>6</v>
      </c>
    </row>
    <row r="3006" s="2" customFormat="1" ht="20" customHeight="1" spans="1:3">
      <c r="A3006" s="7" t="s">
        <v>6020</v>
      </c>
      <c r="B3006" s="7" t="s">
        <v>6021</v>
      </c>
      <c r="C3006" s="7" t="s">
        <v>86</v>
      </c>
    </row>
    <row r="3007" s="2" customFormat="1" ht="20" customHeight="1" spans="1:3">
      <c r="A3007" s="7" t="s">
        <v>6022</v>
      </c>
      <c r="B3007" s="7" t="s">
        <v>6023</v>
      </c>
      <c r="C3007" s="7" t="s">
        <v>6</v>
      </c>
    </row>
    <row r="3008" s="2" customFormat="1" ht="20" customHeight="1" spans="1:3">
      <c r="A3008" s="7" t="s">
        <v>6024</v>
      </c>
      <c r="B3008" s="7" t="s">
        <v>6025</v>
      </c>
      <c r="C3008" s="7" t="s">
        <v>6</v>
      </c>
    </row>
    <row r="3009" s="2" customFormat="1" ht="20" customHeight="1" spans="1:3">
      <c r="A3009" s="7" t="s">
        <v>6026</v>
      </c>
      <c r="B3009" s="7" t="s">
        <v>6027</v>
      </c>
      <c r="C3009" s="7" t="s">
        <v>6</v>
      </c>
    </row>
    <row r="3010" s="2" customFormat="1" ht="20" customHeight="1" spans="1:3">
      <c r="A3010" s="7" t="s">
        <v>6028</v>
      </c>
      <c r="B3010" s="7" t="s">
        <v>6029</v>
      </c>
      <c r="C3010" s="7" t="s">
        <v>37</v>
      </c>
    </row>
    <row r="3011" s="2" customFormat="1" ht="20" customHeight="1" spans="1:3">
      <c r="A3011" s="7" t="s">
        <v>6030</v>
      </c>
      <c r="B3011" s="7" t="s">
        <v>6031</v>
      </c>
      <c r="C3011" s="7" t="s">
        <v>6</v>
      </c>
    </row>
    <row r="3012" s="2" customFormat="1" ht="20" customHeight="1" spans="1:3">
      <c r="A3012" s="7" t="s">
        <v>6032</v>
      </c>
      <c r="B3012" s="7" t="s">
        <v>6033</v>
      </c>
      <c r="C3012" s="7" t="s">
        <v>6</v>
      </c>
    </row>
    <row r="3013" s="2" customFormat="1" ht="20" customHeight="1" spans="1:3">
      <c r="A3013" s="7" t="s">
        <v>6034</v>
      </c>
      <c r="B3013" s="7" t="s">
        <v>6035</v>
      </c>
      <c r="C3013" s="7" t="s">
        <v>6</v>
      </c>
    </row>
    <row r="3014" s="2" customFormat="1" ht="20" customHeight="1" spans="1:3">
      <c r="A3014" s="7" t="s">
        <v>6036</v>
      </c>
      <c r="B3014" s="7" t="s">
        <v>6037</v>
      </c>
      <c r="C3014" s="7" t="s">
        <v>37</v>
      </c>
    </row>
    <row r="3015" s="2" customFormat="1" ht="20" customHeight="1" spans="1:3">
      <c r="A3015" s="7" t="s">
        <v>6038</v>
      </c>
      <c r="B3015" s="7" t="s">
        <v>6039</v>
      </c>
      <c r="C3015" s="7" t="s">
        <v>215</v>
      </c>
    </row>
    <row r="3016" s="2" customFormat="1" ht="20" customHeight="1" spans="1:3">
      <c r="A3016" s="7" t="s">
        <v>6040</v>
      </c>
      <c r="B3016" s="7" t="s">
        <v>6041</v>
      </c>
      <c r="C3016" s="7" t="s">
        <v>37</v>
      </c>
    </row>
    <row r="3017" s="2" customFormat="1" ht="20" customHeight="1" spans="1:3">
      <c r="A3017" s="7" t="s">
        <v>6042</v>
      </c>
      <c r="B3017" s="7" t="s">
        <v>6043</v>
      </c>
      <c r="C3017" s="7" t="s">
        <v>86</v>
      </c>
    </row>
    <row r="3018" s="2" customFormat="1" ht="20" customHeight="1" spans="1:3">
      <c r="A3018" s="7" t="s">
        <v>6044</v>
      </c>
      <c r="B3018" s="7" t="s">
        <v>6045</v>
      </c>
      <c r="C3018" s="7" t="s">
        <v>6</v>
      </c>
    </row>
    <row r="3019" s="2" customFormat="1" ht="20" customHeight="1" spans="1:3">
      <c r="A3019" s="7" t="s">
        <v>6046</v>
      </c>
      <c r="B3019" s="7" t="s">
        <v>6047</v>
      </c>
      <c r="C3019" s="7" t="s">
        <v>6</v>
      </c>
    </row>
    <row r="3020" s="2" customFormat="1" ht="20" customHeight="1" spans="1:3">
      <c r="A3020" s="7" t="s">
        <v>6048</v>
      </c>
      <c r="B3020" s="7" t="s">
        <v>6049</v>
      </c>
      <c r="C3020" s="7" t="s">
        <v>9</v>
      </c>
    </row>
    <row r="3021" s="2" customFormat="1" ht="20" customHeight="1" spans="1:3">
      <c r="A3021" s="7" t="s">
        <v>6050</v>
      </c>
      <c r="B3021" s="7" t="s">
        <v>6051</v>
      </c>
      <c r="C3021" s="7" t="s">
        <v>6</v>
      </c>
    </row>
    <row r="3022" s="2" customFormat="1" ht="20" customHeight="1" spans="1:3">
      <c r="A3022" s="7" t="s">
        <v>6052</v>
      </c>
      <c r="B3022" s="7" t="s">
        <v>6053</v>
      </c>
      <c r="C3022" s="7" t="s">
        <v>9</v>
      </c>
    </row>
    <row r="3023" s="2" customFormat="1" ht="20" customHeight="1" spans="1:3">
      <c r="A3023" s="7" t="s">
        <v>6054</v>
      </c>
      <c r="B3023" s="7" t="s">
        <v>6055</v>
      </c>
      <c r="C3023" s="7" t="s">
        <v>12</v>
      </c>
    </row>
    <row r="3024" s="2" customFormat="1" ht="20" customHeight="1" spans="1:3">
      <c r="A3024" s="7" t="s">
        <v>6056</v>
      </c>
      <c r="B3024" s="7" t="s">
        <v>6057</v>
      </c>
      <c r="C3024" s="7" t="s">
        <v>15</v>
      </c>
    </row>
    <row r="3025" s="2" customFormat="1" ht="20" customHeight="1" spans="1:3">
      <c r="A3025" s="7" t="s">
        <v>6058</v>
      </c>
      <c r="B3025" s="7" t="s">
        <v>6059</v>
      </c>
      <c r="C3025" s="7" t="s">
        <v>9</v>
      </c>
    </row>
    <row r="3026" s="2" customFormat="1" ht="20" customHeight="1" spans="1:3">
      <c r="A3026" s="7" t="s">
        <v>6060</v>
      </c>
      <c r="B3026" s="7" t="s">
        <v>6061</v>
      </c>
      <c r="C3026" s="7" t="s">
        <v>12</v>
      </c>
    </row>
    <row r="3027" s="2" customFormat="1" ht="20" customHeight="1" spans="1:3">
      <c r="A3027" s="7" t="s">
        <v>6062</v>
      </c>
      <c r="B3027" s="7" t="s">
        <v>6063</v>
      </c>
      <c r="C3027" s="7" t="s">
        <v>37</v>
      </c>
    </row>
    <row r="3028" s="2" customFormat="1" ht="20" customHeight="1" spans="1:3">
      <c r="A3028" s="7" t="s">
        <v>6064</v>
      </c>
      <c r="B3028" s="7" t="s">
        <v>6065</v>
      </c>
      <c r="C3028" s="7" t="s">
        <v>9</v>
      </c>
    </row>
    <row r="3029" s="2" customFormat="1" ht="20" customHeight="1" spans="1:3">
      <c r="A3029" s="7" t="s">
        <v>6066</v>
      </c>
      <c r="B3029" s="7" t="s">
        <v>6067</v>
      </c>
      <c r="C3029" s="7" t="s">
        <v>9</v>
      </c>
    </row>
    <row r="3030" s="2" customFormat="1" ht="20" customHeight="1" spans="1:3">
      <c r="A3030" s="7" t="s">
        <v>6068</v>
      </c>
      <c r="B3030" s="7" t="s">
        <v>6069</v>
      </c>
      <c r="C3030" s="7" t="s">
        <v>12</v>
      </c>
    </row>
    <row r="3031" s="2" customFormat="1" ht="20" customHeight="1" spans="1:3">
      <c r="A3031" s="7" t="s">
        <v>6070</v>
      </c>
      <c r="B3031" s="7" t="s">
        <v>6071</v>
      </c>
      <c r="C3031" s="7" t="s">
        <v>9</v>
      </c>
    </row>
    <row r="3032" s="2" customFormat="1" ht="20" customHeight="1" spans="1:3">
      <c r="A3032" s="7" t="s">
        <v>6072</v>
      </c>
      <c r="B3032" s="7" t="s">
        <v>6073</v>
      </c>
      <c r="C3032" s="7" t="s">
        <v>24</v>
      </c>
    </row>
    <row r="3033" s="2" customFormat="1" ht="20" customHeight="1" spans="1:3">
      <c r="A3033" s="7" t="s">
        <v>6074</v>
      </c>
      <c r="B3033" s="7" t="s">
        <v>6075</v>
      </c>
      <c r="C3033" s="7" t="s">
        <v>9</v>
      </c>
    </row>
    <row r="3034" s="2" customFormat="1" ht="20" customHeight="1" spans="1:3">
      <c r="A3034" s="7" t="s">
        <v>6076</v>
      </c>
      <c r="B3034" s="7" t="s">
        <v>6077</v>
      </c>
      <c r="C3034" s="7" t="s">
        <v>9</v>
      </c>
    </row>
    <row r="3035" s="2" customFormat="1" ht="20" customHeight="1" spans="1:3">
      <c r="A3035" s="7" t="s">
        <v>6078</v>
      </c>
      <c r="B3035" s="7" t="s">
        <v>6079</v>
      </c>
      <c r="C3035" s="7" t="s">
        <v>15</v>
      </c>
    </row>
    <row r="3036" s="2" customFormat="1" ht="20" customHeight="1" spans="1:3">
      <c r="A3036" s="7" t="s">
        <v>6080</v>
      </c>
      <c r="B3036" s="7" t="s">
        <v>6081</v>
      </c>
      <c r="C3036" s="7" t="s">
        <v>6</v>
      </c>
    </row>
    <row r="3037" s="2" customFormat="1" ht="20" customHeight="1" spans="1:3">
      <c r="A3037" s="7" t="s">
        <v>6082</v>
      </c>
      <c r="B3037" s="7" t="s">
        <v>6083</v>
      </c>
      <c r="C3037" s="7" t="s">
        <v>6</v>
      </c>
    </row>
    <row r="3038" s="2" customFormat="1" ht="20" customHeight="1" spans="1:3">
      <c r="A3038" s="7" t="s">
        <v>6084</v>
      </c>
      <c r="B3038" s="7" t="s">
        <v>6085</v>
      </c>
      <c r="C3038" s="7" t="s">
        <v>6</v>
      </c>
    </row>
    <row r="3039" s="2" customFormat="1" ht="20" customHeight="1" spans="1:3">
      <c r="A3039" s="7" t="s">
        <v>6086</v>
      </c>
      <c r="B3039" s="7" t="s">
        <v>6087</v>
      </c>
      <c r="C3039" s="7" t="s">
        <v>6</v>
      </c>
    </row>
    <row r="3040" s="2" customFormat="1" ht="20" customHeight="1" spans="1:3">
      <c r="A3040" s="7" t="s">
        <v>6088</v>
      </c>
      <c r="B3040" s="7" t="s">
        <v>6089</v>
      </c>
      <c r="C3040" s="7" t="s">
        <v>9</v>
      </c>
    </row>
    <row r="3041" s="2" customFormat="1" ht="20" customHeight="1" spans="1:3">
      <c r="A3041" s="7" t="s">
        <v>6090</v>
      </c>
      <c r="B3041" s="7" t="s">
        <v>6091</v>
      </c>
      <c r="C3041" s="7" t="s">
        <v>9</v>
      </c>
    </row>
    <row r="3042" s="2" customFormat="1" ht="20" customHeight="1" spans="1:3">
      <c r="A3042" s="7" t="s">
        <v>6092</v>
      </c>
      <c r="B3042" s="7" t="s">
        <v>6093</v>
      </c>
      <c r="C3042" s="7" t="s">
        <v>6</v>
      </c>
    </row>
    <row r="3043" s="2" customFormat="1" ht="20" customHeight="1" spans="1:3">
      <c r="A3043" s="7" t="s">
        <v>6094</v>
      </c>
      <c r="B3043" s="7" t="s">
        <v>6095</v>
      </c>
      <c r="C3043" s="7" t="s">
        <v>6</v>
      </c>
    </row>
    <row r="3044" s="2" customFormat="1" ht="20" customHeight="1" spans="1:3">
      <c r="A3044" s="7" t="s">
        <v>6096</v>
      </c>
      <c r="B3044" s="7" t="s">
        <v>6097</v>
      </c>
      <c r="C3044" s="7" t="s">
        <v>6</v>
      </c>
    </row>
    <row r="3045" s="2" customFormat="1" ht="20" customHeight="1" spans="1:3">
      <c r="A3045" s="7" t="s">
        <v>6098</v>
      </c>
      <c r="B3045" s="7" t="s">
        <v>6099</v>
      </c>
      <c r="C3045" s="7" t="s">
        <v>6</v>
      </c>
    </row>
    <row r="3046" s="2" customFormat="1" ht="20" customHeight="1" spans="1:3">
      <c r="A3046" s="7" t="s">
        <v>6100</v>
      </c>
      <c r="B3046" s="7" t="s">
        <v>6101</v>
      </c>
      <c r="C3046" s="7" t="s">
        <v>15</v>
      </c>
    </row>
    <row r="3047" s="2" customFormat="1" ht="20" customHeight="1" spans="1:3">
      <c r="A3047" s="7" t="s">
        <v>6102</v>
      </c>
      <c r="B3047" s="7" t="s">
        <v>6103</v>
      </c>
      <c r="C3047" s="7" t="s">
        <v>215</v>
      </c>
    </row>
    <row r="3048" s="2" customFormat="1" ht="20" customHeight="1" spans="1:3">
      <c r="A3048" s="7" t="s">
        <v>6104</v>
      </c>
      <c r="B3048" s="7" t="s">
        <v>6105</v>
      </c>
      <c r="C3048" s="7" t="s">
        <v>6</v>
      </c>
    </row>
    <row r="3049" s="2" customFormat="1" ht="20" customHeight="1" spans="1:3">
      <c r="A3049" s="7" t="s">
        <v>6106</v>
      </c>
      <c r="B3049" s="7" t="s">
        <v>6107</v>
      </c>
      <c r="C3049" s="7" t="s">
        <v>6</v>
      </c>
    </row>
    <row r="3050" s="2" customFormat="1" ht="20" customHeight="1" spans="1:3">
      <c r="A3050" s="7" t="s">
        <v>6108</v>
      </c>
      <c r="B3050" s="7" t="s">
        <v>6109</v>
      </c>
      <c r="C3050" s="7" t="s">
        <v>9</v>
      </c>
    </row>
    <row r="3051" s="2" customFormat="1" ht="20" customHeight="1" spans="1:3">
      <c r="A3051" s="7" t="s">
        <v>6110</v>
      </c>
      <c r="B3051" s="7" t="s">
        <v>6111</v>
      </c>
      <c r="C3051" s="7" t="s">
        <v>9</v>
      </c>
    </row>
    <row r="3052" s="2" customFormat="1" ht="20" customHeight="1" spans="1:3">
      <c r="A3052" s="7" t="s">
        <v>6112</v>
      </c>
      <c r="B3052" s="7" t="s">
        <v>6113</v>
      </c>
      <c r="C3052" s="7" t="s">
        <v>6</v>
      </c>
    </row>
    <row r="3053" s="2" customFormat="1" ht="20" customHeight="1" spans="1:3">
      <c r="A3053" s="7" t="s">
        <v>6114</v>
      </c>
      <c r="B3053" s="7" t="s">
        <v>6115</v>
      </c>
      <c r="C3053" s="7" t="s">
        <v>15</v>
      </c>
    </row>
    <row r="3054" s="2" customFormat="1" ht="20" customHeight="1" spans="1:3">
      <c r="A3054" s="7" t="s">
        <v>6116</v>
      </c>
      <c r="B3054" s="7" t="s">
        <v>6117</v>
      </c>
      <c r="C3054" s="7" t="s">
        <v>6</v>
      </c>
    </row>
    <row r="3055" s="2" customFormat="1" ht="20" customHeight="1" spans="1:3">
      <c r="A3055" s="7" t="s">
        <v>6118</v>
      </c>
      <c r="B3055" s="7" t="s">
        <v>6119</v>
      </c>
      <c r="C3055" s="7" t="s">
        <v>12</v>
      </c>
    </row>
    <row r="3056" s="2" customFormat="1" ht="20" customHeight="1" spans="1:3">
      <c r="A3056" s="7" t="s">
        <v>6120</v>
      </c>
      <c r="B3056" s="7" t="s">
        <v>6121</v>
      </c>
      <c r="C3056" s="7" t="s">
        <v>9</v>
      </c>
    </row>
    <row r="3057" s="2" customFormat="1" ht="20" customHeight="1" spans="1:3">
      <c r="A3057" s="7" t="s">
        <v>6122</v>
      </c>
      <c r="B3057" s="7" t="s">
        <v>6123</v>
      </c>
      <c r="C3057" s="7" t="s">
        <v>6</v>
      </c>
    </row>
    <row r="3058" s="2" customFormat="1" ht="20" customHeight="1" spans="1:3">
      <c r="A3058" s="7" t="s">
        <v>6124</v>
      </c>
      <c r="B3058" s="7" t="s">
        <v>6125</v>
      </c>
      <c r="C3058" s="7" t="s">
        <v>37</v>
      </c>
    </row>
    <row r="3059" s="2" customFormat="1" ht="20" customHeight="1" spans="1:3">
      <c r="A3059" s="7" t="s">
        <v>6126</v>
      </c>
      <c r="B3059" s="7" t="s">
        <v>6127</v>
      </c>
      <c r="C3059" s="7" t="s">
        <v>37</v>
      </c>
    </row>
    <row r="3060" s="2" customFormat="1" ht="20" customHeight="1" spans="1:3">
      <c r="A3060" s="7" t="s">
        <v>6128</v>
      </c>
      <c r="B3060" s="7" t="s">
        <v>6129</v>
      </c>
      <c r="C3060" s="7" t="s">
        <v>9</v>
      </c>
    </row>
    <row r="3061" s="2" customFormat="1" ht="20" customHeight="1" spans="1:3">
      <c r="A3061" s="7" t="s">
        <v>6130</v>
      </c>
      <c r="B3061" s="7" t="s">
        <v>6131</v>
      </c>
      <c r="C3061" s="7" t="s">
        <v>15</v>
      </c>
    </row>
    <row r="3062" s="2" customFormat="1" ht="20" customHeight="1" spans="1:3">
      <c r="A3062" s="7" t="s">
        <v>6132</v>
      </c>
      <c r="B3062" s="7" t="s">
        <v>6133</v>
      </c>
      <c r="C3062" s="7" t="s">
        <v>86</v>
      </c>
    </row>
    <row r="3063" s="2" customFormat="1" ht="20" customHeight="1" spans="1:3">
      <c r="A3063" s="7" t="s">
        <v>6134</v>
      </c>
      <c r="B3063" s="7" t="s">
        <v>6135</v>
      </c>
      <c r="C3063" s="7" t="s">
        <v>24</v>
      </c>
    </row>
    <row r="3064" s="2" customFormat="1" ht="20" customHeight="1" spans="1:3">
      <c r="A3064" s="7" t="s">
        <v>6136</v>
      </c>
      <c r="B3064" s="7" t="s">
        <v>6137</v>
      </c>
      <c r="C3064" s="7" t="s">
        <v>15</v>
      </c>
    </row>
    <row r="3065" s="2" customFormat="1" ht="20" customHeight="1" spans="1:3">
      <c r="A3065" s="7" t="s">
        <v>6138</v>
      </c>
      <c r="B3065" s="7" t="s">
        <v>6139</v>
      </c>
      <c r="C3065" s="7" t="s">
        <v>15</v>
      </c>
    </row>
    <row r="3066" s="2" customFormat="1" ht="20" customHeight="1" spans="1:3">
      <c r="A3066" s="7" t="s">
        <v>6140</v>
      </c>
      <c r="B3066" s="7" t="s">
        <v>6141</v>
      </c>
      <c r="C3066" s="7" t="s">
        <v>37</v>
      </c>
    </row>
    <row r="3067" s="2" customFormat="1" ht="20" customHeight="1" spans="1:3">
      <c r="A3067" s="7" t="s">
        <v>6142</v>
      </c>
      <c r="B3067" s="7" t="s">
        <v>6143</v>
      </c>
      <c r="C3067" s="7" t="s">
        <v>9</v>
      </c>
    </row>
    <row r="3068" s="2" customFormat="1" ht="20" customHeight="1" spans="1:3">
      <c r="A3068" s="7" t="s">
        <v>6144</v>
      </c>
      <c r="B3068" s="7" t="s">
        <v>6145</v>
      </c>
      <c r="C3068" s="7" t="s">
        <v>37</v>
      </c>
    </row>
    <row r="3069" s="2" customFormat="1" ht="20" customHeight="1" spans="1:3">
      <c r="A3069" s="7" t="s">
        <v>6146</v>
      </c>
      <c r="B3069" s="7" t="s">
        <v>6147</v>
      </c>
      <c r="C3069" s="7" t="s">
        <v>37</v>
      </c>
    </row>
    <row r="3070" s="2" customFormat="1" ht="20" customHeight="1" spans="1:3">
      <c r="A3070" s="7" t="s">
        <v>6148</v>
      </c>
      <c r="B3070" s="7" t="s">
        <v>6149</v>
      </c>
      <c r="C3070" s="7" t="s">
        <v>9</v>
      </c>
    </row>
    <row r="3071" s="2" customFormat="1" ht="20" customHeight="1" spans="1:3">
      <c r="A3071" s="7" t="s">
        <v>6150</v>
      </c>
      <c r="B3071" s="7" t="s">
        <v>6151</v>
      </c>
      <c r="C3071" s="7" t="s">
        <v>6</v>
      </c>
    </row>
    <row r="3072" s="2" customFormat="1" ht="20" customHeight="1" spans="1:3">
      <c r="A3072" s="7" t="s">
        <v>6152</v>
      </c>
      <c r="B3072" s="7" t="s">
        <v>6153</v>
      </c>
      <c r="C3072" s="7" t="s">
        <v>37</v>
      </c>
    </row>
    <row r="3073" s="2" customFormat="1" ht="20" customHeight="1" spans="1:3">
      <c r="A3073" s="7" t="s">
        <v>6154</v>
      </c>
      <c r="B3073" s="7" t="s">
        <v>6155</v>
      </c>
      <c r="C3073" s="7" t="s">
        <v>9</v>
      </c>
    </row>
    <row r="3074" s="2" customFormat="1" ht="20" customHeight="1" spans="1:3">
      <c r="A3074" s="7" t="s">
        <v>6156</v>
      </c>
      <c r="B3074" s="7" t="s">
        <v>6157</v>
      </c>
      <c r="C3074" s="7" t="s">
        <v>9</v>
      </c>
    </row>
    <row r="3075" s="2" customFormat="1" ht="20" customHeight="1" spans="1:3">
      <c r="A3075" s="7" t="s">
        <v>6158</v>
      </c>
      <c r="B3075" s="7" t="s">
        <v>6159</v>
      </c>
      <c r="C3075" s="7" t="s">
        <v>86</v>
      </c>
    </row>
    <row r="3076" s="2" customFormat="1" ht="20" customHeight="1" spans="1:3">
      <c r="A3076" s="7" t="s">
        <v>6160</v>
      </c>
      <c r="B3076" s="7" t="s">
        <v>6161</v>
      </c>
      <c r="C3076" s="7" t="s">
        <v>37</v>
      </c>
    </row>
    <row r="3077" s="2" customFormat="1" ht="20" customHeight="1" spans="1:3">
      <c r="A3077" s="7" t="s">
        <v>6162</v>
      </c>
      <c r="B3077" s="7" t="s">
        <v>6163</v>
      </c>
      <c r="C3077" s="7" t="s">
        <v>9</v>
      </c>
    </row>
    <row r="3078" s="2" customFormat="1" ht="20" customHeight="1" spans="1:3">
      <c r="A3078" s="7" t="s">
        <v>6164</v>
      </c>
      <c r="B3078" s="7" t="s">
        <v>6165</v>
      </c>
      <c r="C3078" s="7" t="s">
        <v>15</v>
      </c>
    </row>
    <row r="3079" s="2" customFormat="1" ht="20" customHeight="1" spans="1:3">
      <c r="A3079" s="7" t="s">
        <v>6166</v>
      </c>
      <c r="B3079" s="7" t="s">
        <v>6167</v>
      </c>
      <c r="C3079" s="7" t="s">
        <v>86</v>
      </c>
    </row>
    <row r="3080" s="2" customFormat="1" ht="20" customHeight="1" spans="1:3">
      <c r="A3080" s="7" t="s">
        <v>6168</v>
      </c>
      <c r="B3080" s="7" t="s">
        <v>6169</v>
      </c>
      <c r="C3080" s="7" t="s">
        <v>15</v>
      </c>
    </row>
    <row r="3081" s="2" customFormat="1" ht="20" customHeight="1" spans="1:3">
      <c r="A3081" s="7" t="s">
        <v>6170</v>
      </c>
      <c r="B3081" s="7" t="s">
        <v>6171</v>
      </c>
      <c r="C3081" s="7" t="s">
        <v>24</v>
      </c>
    </row>
    <row r="3082" s="2" customFormat="1" ht="20" customHeight="1" spans="1:3">
      <c r="A3082" s="7" t="s">
        <v>6172</v>
      </c>
      <c r="B3082" s="7" t="s">
        <v>6173</v>
      </c>
      <c r="C3082" s="7" t="s">
        <v>15</v>
      </c>
    </row>
    <row r="3083" s="2" customFormat="1" ht="20" customHeight="1" spans="1:3">
      <c r="A3083" s="7" t="s">
        <v>6174</v>
      </c>
      <c r="B3083" s="7" t="s">
        <v>6175</v>
      </c>
      <c r="C3083" s="7" t="s">
        <v>9</v>
      </c>
    </row>
    <row r="3084" s="2" customFormat="1" ht="20" customHeight="1" spans="1:3">
      <c r="A3084" s="7" t="s">
        <v>6176</v>
      </c>
      <c r="B3084" s="7" t="s">
        <v>6177</v>
      </c>
      <c r="C3084" s="7" t="s">
        <v>37</v>
      </c>
    </row>
    <row r="3085" s="2" customFormat="1" ht="20" customHeight="1" spans="1:3">
      <c r="A3085" s="7" t="s">
        <v>6178</v>
      </c>
      <c r="B3085" s="7" t="s">
        <v>6179</v>
      </c>
      <c r="C3085" s="7" t="s">
        <v>9</v>
      </c>
    </row>
    <row r="3086" s="2" customFormat="1" ht="20" customHeight="1" spans="1:3">
      <c r="A3086" s="7" t="s">
        <v>6180</v>
      </c>
      <c r="B3086" s="7" t="s">
        <v>6181</v>
      </c>
      <c r="C3086" s="7" t="s">
        <v>37</v>
      </c>
    </row>
    <row r="3087" s="2" customFormat="1" ht="20" customHeight="1" spans="1:3">
      <c r="A3087" s="7" t="s">
        <v>6182</v>
      </c>
      <c r="B3087" s="7" t="s">
        <v>6183</v>
      </c>
      <c r="C3087" s="7" t="s">
        <v>215</v>
      </c>
    </row>
    <row r="3088" s="2" customFormat="1" ht="20" customHeight="1" spans="1:3">
      <c r="A3088" s="7" t="s">
        <v>6184</v>
      </c>
      <c r="B3088" s="7" t="s">
        <v>6185</v>
      </c>
      <c r="C3088" s="7" t="s">
        <v>37</v>
      </c>
    </row>
    <row r="3089" s="2" customFormat="1" ht="20" customHeight="1" spans="1:3">
      <c r="A3089" s="7" t="s">
        <v>6186</v>
      </c>
      <c r="B3089" s="7" t="s">
        <v>6187</v>
      </c>
      <c r="C3089" s="7" t="s">
        <v>9</v>
      </c>
    </row>
    <row r="3090" s="2" customFormat="1" ht="20" customHeight="1" spans="1:3">
      <c r="A3090" s="7" t="s">
        <v>6188</v>
      </c>
      <c r="B3090" s="7" t="s">
        <v>6189</v>
      </c>
      <c r="C3090" s="7" t="s">
        <v>9</v>
      </c>
    </row>
    <row r="3091" s="2" customFormat="1" ht="20" customHeight="1" spans="1:3">
      <c r="A3091" s="7" t="s">
        <v>6190</v>
      </c>
      <c r="B3091" s="7" t="s">
        <v>6191</v>
      </c>
      <c r="C3091" s="7" t="s">
        <v>15</v>
      </c>
    </row>
    <row r="3092" s="2" customFormat="1" ht="20" customHeight="1" spans="1:3">
      <c r="A3092" s="7" t="s">
        <v>6192</v>
      </c>
      <c r="B3092" s="7" t="s">
        <v>6193</v>
      </c>
      <c r="C3092" s="7" t="s">
        <v>24</v>
      </c>
    </row>
    <row r="3093" s="2" customFormat="1" ht="20" customHeight="1" spans="1:3">
      <c r="A3093" s="7" t="s">
        <v>6194</v>
      </c>
      <c r="B3093" s="7" t="s">
        <v>6195</v>
      </c>
      <c r="C3093" s="7" t="s">
        <v>37</v>
      </c>
    </row>
    <row r="3094" s="2" customFormat="1" ht="20" customHeight="1" spans="1:3">
      <c r="A3094" s="7" t="s">
        <v>6196</v>
      </c>
      <c r="B3094" s="7" t="s">
        <v>6197</v>
      </c>
      <c r="C3094" s="7" t="s">
        <v>6</v>
      </c>
    </row>
    <row r="3095" s="2" customFormat="1" ht="20" customHeight="1" spans="1:3">
      <c r="A3095" s="7" t="s">
        <v>6198</v>
      </c>
      <c r="B3095" s="7" t="s">
        <v>6199</v>
      </c>
      <c r="C3095" s="7" t="s">
        <v>15</v>
      </c>
    </row>
    <row r="3096" s="2" customFormat="1" ht="20" customHeight="1" spans="1:3">
      <c r="A3096" s="7" t="s">
        <v>6200</v>
      </c>
      <c r="B3096" s="7" t="s">
        <v>6201</v>
      </c>
      <c r="C3096" s="7" t="s">
        <v>12</v>
      </c>
    </row>
    <row r="3097" s="2" customFormat="1" ht="20" customHeight="1" spans="1:3">
      <c r="A3097" s="7" t="s">
        <v>6202</v>
      </c>
      <c r="B3097" s="7" t="s">
        <v>6203</v>
      </c>
      <c r="C3097" s="7" t="s">
        <v>215</v>
      </c>
    </row>
    <row r="3098" s="2" customFormat="1" ht="20" customHeight="1" spans="1:3">
      <c r="A3098" s="7" t="s">
        <v>6204</v>
      </c>
      <c r="B3098" s="7" t="s">
        <v>6205</v>
      </c>
      <c r="C3098" s="7" t="s">
        <v>37</v>
      </c>
    </row>
    <row r="3099" s="2" customFormat="1" ht="20" customHeight="1" spans="1:3">
      <c r="A3099" s="7" t="s">
        <v>6206</v>
      </c>
      <c r="B3099" s="7" t="s">
        <v>6207</v>
      </c>
      <c r="C3099" s="7" t="s">
        <v>24</v>
      </c>
    </row>
    <row r="3100" s="2" customFormat="1" ht="20" customHeight="1" spans="1:3">
      <c r="A3100" s="7" t="s">
        <v>6208</v>
      </c>
      <c r="B3100" s="7" t="s">
        <v>6209</v>
      </c>
      <c r="C3100" s="7" t="s">
        <v>37</v>
      </c>
    </row>
    <row r="3101" s="2" customFormat="1" ht="20" customHeight="1" spans="1:3">
      <c r="A3101" s="7" t="s">
        <v>6210</v>
      </c>
      <c r="B3101" s="7" t="s">
        <v>6211</v>
      </c>
      <c r="C3101" s="7" t="s">
        <v>37</v>
      </c>
    </row>
    <row r="3102" s="2" customFormat="1" ht="20" customHeight="1" spans="1:3">
      <c r="A3102" s="7" t="s">
        <v>6212</v>
      </c>
      <c r="B3102" s="7" t="s">
        <v>6213</v>
      </c>
      <c r="C3102" s="7" t="s">
        <v>37</v>
      </c>
    </row>
    <row r="3103" s="2" customFormat="1" ht="20" customHeight="1" spans="1:3">
      <c r="A3103" s="7" t="s">
        <v>6214</v>
      </c>
      <c r="B3103" s="7" t="s">
        <v>6215</v>
      </c>
      <c r="C3103" s="7" t="s">
        <v>15</v>
      </c>
    </row>
    <row r="3104" s="2" customFormat="1" ht="20" customHeight="1" spans="1:3">
      <c r="A3104" s="7" t="s">
        <v>6216</v>
      </c>
      <c r="B3104" s="7" t="s">
        <v>6217</v>
      </c>
      <c r="C3104" s="7" t="s">
        <v>86</v>
      </c>
    </row>
    <row r="3105" s="2" customFormat="1" ht="20" customHeight="1" spans="1:3">
      <c r="A3105" s="7" t="s">
        <v>6218</v>
      </c>
      <c r="B3105" s="7" t="s">
        <v>6219</v>
      </c>
      <c r="C3105" s="7" t="s">
        <v>6</v>
      </c>
    </row>
    <row r="3106" s="2" customFormat="1" ht="20" customHeight="1" spans="1:3">
      <c r="A3106" s="7" t="s">
        <v>6220</v>
      </c>
      <c r="B3106" s="7" t="s">
        <v>6221</v>
      </c>
      <c r="C3106" s="7" t="s">
        <v>37</v>
      </c>
    </row>
    <row r="3107" s="2" customFormat="1" ht="20" customHeight="1" spans="1:3">
      <c r="A3107" s="7" t="s">
        <v>6222</v>
      </c>
      <c r="B3107" s="7" t="s">
        <v>6223</v>
      </c>
      <c r="C3107" s="7" t="s">
        <v>6</v>
      </c>
    </row>
    <row r="3108" s="2" customFormat="1" ht="20" customHeight="1" spans="1:3">
      <c r="A3108" s="7" t="s">
        <v>6224</v>
      </c>
      <c r="B3108" s="7" t="s">
        <v>6225</v>
      </c>
      <c r="C3108" s="7" t="s">
        <v>37</v>
      </c>
    </row>
    <row r="3109" s="2" customFormat="1" ht="20" customHeight="1" spans="1:3">
      <c r="A3109" s="7" t="s">
        <v>6226</v>
      </c>
      <c r="B3109" s="7" t="s">
        <v>6227</v>
      </c>
      <c r="C3109" s="7" t="s">
        <v>15</v>
      </c>
    </row>
    <row r="3110" s="2" customFormat="1" ht="20" customHeight="1" spans="1:3">
      <c r="A3110" s="7" t="s">
        <v>6228</v>
      </c>
      <c r="B3110" s="7" t="s">
        <v>6229</v>
      </c>
      <c r="C3110" s="7" t="s">
        <v>6</v>
      </c>
    </row>
    <row r="3111" s="2" customFormat="1" ht="20" customHeight="1" spans="1:3">
      <c r="A3111" s="7" t="s">
        <v>6230</v>
      </c>
      <c r="B3111" s="7" t="s">
        <v>6231</v>
      </c>
      <c r="C3111" s="7" t="s">
        <v>15</v>
      </c>
    </row>
    <row r="3112" s="2" customFormat="1" ht="20" customHeight="1" spans="1:3">
      <c r="A3112" s="7" t="s">
        <v>6232</v>
      </c>
      <c r="B3112" s="7" t="s">
        <v>6233</v>
      </c>
      <c r="C3112" s="7" t="s">
        <v>6</v>
      </c>
    </row>
    <row r="3113" s="2" customFormat="1" ht="20" customHeight="1" spans="1:3">
      <c r="A3113" s="7" t="s">
        <v>6234</v>
      </c>
      <c r="B3113" s="7" t="s">
        <v>6235</v>
      </c>
      <c r="C3113" s="7" t="s">
        <v>15</v>
      </c>
    </row>
    <row r="3114" s="2" customFormat="1" ht="20" customHeight="1" spans="1:3">
      <c r="A3114" s="7" t="s">
        <v>6236</v>
      </c>
      <c r="B3114" s="7" t="s">
        <v>6237</v>
      </c>
      <c r="C3114" s="7" t="s">
        <v>24</v>
      </c>
    </row>
    <row r="3115" s="2" customFormat="1" ht="20" customHeight="1" spans="1:3">
      <c r="A3115" s="7" t="s">
        <v>6238</v>
      </c>
      <c r="B3115" s="7" t="s">
        <v>6239</v>
      </c>
      <c r="C3115" s="7" t="s">
        <v>12</v>
      </c>
    </row>
    <row r="3116" s="2" customFormat="1" ht="20" customHeight="1" spans="1:3">
      <c r="A3116" s="7" t="s">
        <v>6240</v>
      </c>
      <c r="B3116" s="7" t="s">
        <v>6241</v>
      </c>
      <c r="C3116" s="7" t="s">
        <v>9</v>
      </c>
    </row>
    <row r="3117" s="2" customFormat="1" ht="20" customHeight="1" spans="1:3">
      <c r="A3117" s="7" t="s">
        <v>6242</v>
      </c>
      <c r="B3117" s="7" t="s">
        <v>6243</v>
      </c>
      <c r="C3117" s="7" t="s">
        <v>37</v>
      </c>
    </row>
    <row r="3118" s="2" customFormat="1" ht="20" customHeight="1" spans="1:3">
      <c r="A3118" s="7" t="s">
        <v>6244</v>
      </c>
      <c r="B3118" s="7" t="s">
        <v>6245</v>
      </c>
      <c r="C3118" s="7" t="s">
        <v>37</v>
      </c>
    </row>
    <row r="3119" s="2" customFormat="1" ht="20" customHeight="1" spans="1:3">
      <c r="A3119" s="7" t="s">
        <v>6246</v>
      </c>
      <c r="B3119" s="7" t="s">
        <v>6247</v>
      </c>
      <c r="C3119" s="7" t="s">
        <v>6</v>
      </c>
    </row>
    <row r="3120" s="2" customFormat="1" ht="20" customHeight="1" spans="1:3">
      <c r="A3120" s="7" t="s">
        <v>6248</v>
      </c>
      <c r="B3120" s="7" t="s">
        <v>6249</v>
      </c>
      <c r="C3120" s="7" t="s">
        <v>15</v>
      </c>
    </row>
    <row r="3121" s="2" customFormat="1" ht="20" customHeight="1" spans="1:3">
      <c r="A3121" s="7" t="s">
        <v>6250</v>
      </c>
      <c r="B3121" s="7" t="s">
        <v>6251</v>
      </c>
      <c r="C3121" s="7" t="s">
        <v>9</v>
      </c>
    </row>
    <row r="3122" s="2" customFormat="1" ht="20" customHeight="1" spans="1:3">
      <c r="A3122" s="7" t="s">
        <v>6252</v>
      </c>
      <c r="B3122" s="7" t="s">
        <v>6253</v>
      </c>
      <c r="C3122" s="7" t="s">
        <v>6</v>
      </c>
    </row>
    <row r="3123" s="2" customFormat="1" ht="20" customHeight="1" spans="1:3">
      <c r="A3123" s="7" t="s">
        <v>6254</v>
      </c>
      <c r="B3123" s="7" t="s">
        <v>6255</v>
      </c>
      <c r="C3123" s="7" t="s">
        <v>6</v>
      </c>
    </row>
    <row r="3124" s="2" customFormat="1" ht="20" customHeight="1" spans="1:3">
      <c r="A3124" s="7" t="s">
        <v>6256</v>
      </c>
      <c r="B3124" s="7" t="s">
        <v>6257</v>
      </c>
      <c r="C3124" s="7" t="s">
        <v>15</v>
      </c>
    </row>
    <row r="3125" s="2" customFormat="1" ht="20" customHeight="1" spans="1:3">
      <c r="A3125" s="7" t="s">
        <v>6258</v>
      </c>
      <c r="B3125" s="7" t="s">
        <v>6259</v>
      </c>
      <c r="C3125" s="7" t="s">
        <v>6</v>
      </c>
    </row>
    <row r="3126" s="2" customFormat="1" ht="20" customHeight="1" spans="1:3">
      <c r="A3126" s="7" t="s">
        <v>6260</v>
      </c>
      <c r="B3126" s="7" t="s">
        <v>6261</v>
      </c>
      <c r="C3126" s="7" t="s">
        <v>15</v>
      </c>
    </row>
    <row r="3127" s="2" customFormat="1" ht="20" customHeight="1" spans="1:3">
      <c r="A3127" s="7" t="s">
        <v>6262</v>
      </c>
      <c r="B3127" s="7" t="s">
        <v>6263</v>
      </c>
      <c r="C3127" s="7" t="s">
        <v>9</v>
      </c>
    </row>
    <row r="3128" s="2" customFormat="1" ht="20" customHeight="1" spans="1:3">
      <c r="A3128" s="7" t="s">
        <v>6264</v>
      </c>
      <c r="B3128" s="7" t="s">
        <v>6265</v>
      </c>
      <c r="C3128" s="7" t="s">
        <v>6</v>
      </c>
    </row>
    <row r="3129" s="2" customFormat="1" ht="20" customHeight="1" spans="1:3">
      <c r="A3129" s="7" t="s">
        <v>6266</v>
      </c>
      <c r="B3129" s="7" t="s">
        <v>6267</v>
      </c>
      <c r="C3129" s="7" t="s">
        <v>9</v>
      </c>
    </row>
    <row r="3130" s="2" customFormat="1" ht="20" customHeight="1" spans="1:3">
      <c r="A3130" s="7" t="s">
        <v>6268</v>
      </c>
      <c r="B3130" s="7" t="s">
        <v>6269</v>
      </c>
      <c r="C3130" s="7" t="s">
        <v>6</v>
      </c>
    </row>
    <row r="3131" s="2" customFormat="1" ht="20" customHeight="1" spans="1:3">
      <c r="A3131" s="7" t="s">
        <v>6270</v>
      </c>
      <c r="B3131" s="7" t="s">
        <v>6271</v>
      </c>
      <c r="C3131" s="7" t="s">
        <v>37</v>
      </c>
    </row>
    <row r="3132" s="2" customFormat="1" ht="20" customHeight="1" spans="1:3">
      <c r="A3132" s="7" t="s">
        <v>6272</v>
      </c>
      <c r="B3132" s="7" t="s">
        <v>6273</v>
      </c>
      <c r="C3132" s="7" t="s">
        <v>37</v>
      </c>
    </row>
    <row r="3133" s="2" customFormat="1" ht="20" customHeight="1" spans="1:3">
      <c r="A3133" s="7" t="s">
        <v>6274</v>
      </c>
      <c r="B3133" s="7" t="s">
        <v>6275</v>
      </c>
      <c r="C3133" s="7" t="s">
        <v>6</v>
      </c>
    </row>
    <row r="3134" s="2" customFormat="1" ht="20" customHeight="1" spans="1:3">
      <c r="A3134" s="7" t="s">
        <v>6276</v>
      </c>
      <c r="B3134" s="7" t="s">
        <v>6277</v>
      </c>
      <c r="C3134" s="7" t="s">
        <v>6</v>
      </c>
    </row>
    <row r="3135" s="2" customFormat="1" ht="20" customHeight="1" spans="1:3">
      <c r="A3135" s="7" t="s">
        <v>6278</v>
      </c>
      <c r="B3135" s="7" t="s">
        <v>6279</v>
      </c>
      <c r="C3135" s="7" t="s">
        <v>15</v>
      </c>
    </row>
    <row r="3136" s="2" customFormat="1" ht="20" customHeight="1" spans="1:3">
      <c r="A3136" s="7" t="s">
        <v>6280</v>
      </c>
      <c r="B3136" s="7" t="s">
        <v>6281</v>
      </c>
      <c r="C3136" s="7" t="s">
        <v>37</v>
      </c>
    </row>
    <row r="3137" s="2" customFormat="1" ht="20" customHeight="1" spans="1:3">
      <c r="A3137" s="7" t="s">
        <v>6282</v>
      </c>
      <c r="B3137" s="7" t="s">
        <v>6283</v>
      </c>
      <c r="C3137" s="7" t="s">
        <v>9</v>
      </c>
    </row>
    <row r="3138" s="2" customFormat="1" ht="20" customHeight="1" spans="1:3">
      <c r="A3138" s="7" t="s">
        <v>6284</v>
      </c>
      <c r="B3138" s="7" t="s">
        <v>6285</v>
      </c>
      <c r="C3138" s="7" t="s">
        <v>86</v>
      </c>
    </row>
    <row r="3139" s="2" customFormat="1" ht="20" customHeight="1" spans="1:3">
      <c r="A3139" s="7" t="s">
        <v>6286</v>
      </c>
      <c r="B3139" s="7" t="s">
        <v>6287</v>
      </c>
      <c r="C3139" s="7" t="s">
        <v>6</v>
      </c>
    </row>
    <row r="3140" s="2" customFormat="1" ht="20" customHeight="1" spans="1:3">
      <c r="A3140" s="7" t="s">
        <v>6288</v>
      </c>
      <c r="B3140" s="7" t="s">
        <v>6289</v>
      </c>
      <c r="C3140" s="7" t="s">
        <v>15</v>
      </c>
    </row>
    <row r="3141" s="2" customFormat="1" ht="20" customHeight="1" spans="1:3">
      <c r="A3141" s="7" t="s">
        <v>6290</v>
      </c>
      <c r="B3141" s="7" t="s">
        <v>6291</v>
      </c>
      <c r="C3141" s="7" t="s">
        <v>6</v>
      </c>
    </row>
    <row r="3142" s="2" customFormat="1" ht="20" customHeight="1" spans="1:3">
      <c r="A3142" s="7" t="s">
        <v>6292</v>
      </c>
      <c r="B3142" s="7" t="s">
        <v>6293</v>
      </c>
      <c r="C3142" s="7" t="s">
        <v>37</v>
      </c>
    </row>
    <row r="3143" s="2" customFormat="1" ht="20" customHeight="1" spans="1:3">
      <c r="A3143" s="7" t="s">
        <v>6294</v>
      </c>
      <c r="B3143" s="7" t="s">
        <v>6295</v>
      </c>
      <c r="C3143" s="7" t="s">
        <v>6</v>
      </c>
    </row>
    <row r="3144" s="2" customFormat="1" ht="20" customHeight="1" spans="1:3">
      <c r="A3144" s="7" t="s">
        <v>6296</v>
      </c>
      <c r="B3144" s="7" t="s">
        <v>6297</v>
      </c>
      <c r="C3144" s="7" t="s">
        <v>6</v>
      </c>
    </row>
    <row r="3145" s="2" customFormat="1" ht="20" customHeight="1" spans="1:3">
      <c r="A3145" s="7" t="s">
        <v>6298</v>
      </c>
      <c r="B3145" s="7" t="s">
        <v>6299</v>
      </c>
      <c r="C3145" s="7" t="s">
        <v>15</v>
      </c>
    </row>
    <row r="3146" s="2" customFormat="1" ht="20" customHeight="1" spans="1:3">
      <c r="A3146" s="7" t="s">
        <v>6300</v>
      </c>
      <c r="B3146" s="7" t="s">
        <v>6301</v>
      </c>
      <c r="C3146" s="7" t="s">
        <v>15</v>
      </c>
    </row>
    <row r="3147" s="2" customFormat="1" ht="20" customHeight="1" spans="1:3">
      <c r="A3147" s="7" t="s">
        <v>6302</v>
      </c>
      <c r="B3147" s="7" t="s">
        <v>6303</v>
      </c>
      <c r="C3147" s="7" t="s">
        <v>86</v>
      </c>
    </row>
    <row r="3148" s="2" customFormat="1" ht="20" customHeight="1" spans="1:3">
      <c r="A3148" s="7" t="s">
        <v>6304</v>
      </c>
      <c r="B3148" s="7" t="s">
        <v>6305</v>
      </c>
      <c r="C3148" s="7" t="s">
        <v>6</v>
      </c>
    </row>
    <row r="3149" s="2" customFormat="1" ht="20" customHeight="1" spans="1:3">
      <c r="A3149" s="7" t="s">
        <v>6306</v>
      </c>
      <c r="B3149" s="7" t="s">
        <v>6307</v>
      </c>
      <c r="C3149" s="7" t="s">
        <v>15</v>
      </c>
    </row>
    <row r="3150" s="2" customFormat="1" ht="20" customHeight="1" spans="1:3">
      <c r="A3150" s="7" t="s">
        <v>6308</v>
      </c>
      <c r="B3150" s="7" t="s">
        <v>6309</v>
      </c>
      <c r="C3150" s="7" t="s">
        <v>6</v>
      </c>
    </row>
    <row r="3151" s="2" customFormat="1" ht="20" customHeight="1" spans="1:3">
      <c r="A3151" s="7" t="s">
        <v>6310</v>
      </c>
      <c r="B3151" s="7" t="s">
        <v>6311</v>
      </c>
      <c r="C3151" s="7" t="s">
        <v>215</v>
      </c>
    </row>
    <row r="3152" s="2" customFormat="1" ht="20" customHeight="1" spans="1:3">
      <c r="A3152" s="7" t="s">
        <v>6312</v>
      </c>
      <c r="B3152" s="7" t="s">
        <v>6313</v>
      </c>
      <c r="C3152" s="7" t="s">
        <v>12</v>
      </c>
    </row>
    <row r="3153" s="2" customFormat="1" ht="20" customHeight="1" spans="1:3">
      <c r="A3153" s="7" t="s">
        <v>6314</v>
      </c>
      <c r="B3153" s="7" t="s">
        <v>6315</v>
      </c>
      <c r="C3153" s="7" t="s">
        <v>6</v>
      </c>
    </row>
    <row r="3154" s="2" customFormat="1" ht="20" customHeight="1" spans="1:3">
      <c r="A3154" s="7" t="s">
        <v>6316</v>
      </c>
      <c r="B3154" s="7" t="s">
        <v>6317</v>
      </c>
      <c r="C3154" s="7" t="s">
        <v>6</v>
      </c>
    </row>
    <row r="3155" s="2" customFormat="1" ht="20" customHeight="1" spans="1:3">
      <c r="A3155" s="7" t="s">
        <v>6318</v>
      </c>
      <c r="B3155" s="7" t="s">
        <v>6319</v>
      </c>
      <c r="C3155" s="7" t="s">
        <v>9</v>
      </c>
    </row>
    <row r="3156" s="2" customFormat="1" ht="20" customHeight="1" spans="1:3">
      <c r="A3156" s="7" t="s">
        <v>6320</v>
      </c>
      <c r="B3156" s="7" t="s">
        <v>6321</v>
      </c>
      <c r="C3156" s="7" t="s">
        <v>12</v>
      </c>
    </row>
    <row r="3157" s="2" customFormat="1" ht="20" customHeight="1" spans="1:3">
      <c r="A3157" s="7" t="s">
        <v>6322</v>
      </c>
      <c r="B3157" s="7" t="s">
        <v>6323</v>
      </c>
      <c r="C3157" s="7" t="s">
        <v>15</v>
      </c>
    </row>
    <row r="3158" s="2" customFormat="1" ht="20" customHeight="1" spans="1:3">
      <c r="A3158" s="7" t="s">
        <v>6324</v>
      </c>
      <c r="B3158" s="7" t="s">
        <v>6325</v>
      </c>
      <c r="C3158" s="7" t="s">
        <v>9</v>
      </c>
    </row>
    <row r="3159" s="2" customFormat="1" ht="20" customHeight="1" spans="1:3">
      <c r="A3159" s="7" t="s">
        <v>6326</v>
      </c>
      <c r="B3159" s="7" t="s">
        <v>6327</v>
      </c>
      <c r="C3159" s="7" t="s">
        <v>9</v>
      </c>
    </row>
    <row r="3160" s="2" customFormat="1" ht="20" customHeight="1" spans="1:3">
      <c r="A3160" s="7" t="s">
        <v>6328</v>
      </c>
      <c r="B3160" s="7" t="s">
        <v>6329</v>
      </c>
      <c r="C3160" s="7" t="s">
        <v>6</v>
      </c>
    </row>
    <row r="3161" s="2" customFormat="1" ht="20" customHeight="1" spans="1:3">
      <c r="A3161" s="7" t="s">
        <v>6330</v>
      </c>
      <c r="B3161" s="7" t="s">
        <v>6331</v>
      </c>
      <c r="C3161" s="7" t="s">
        <v>86</v>
      </c>
    </row>
    <row r="3162" s="2" customFormat="1" ht="20" customHeight="1" spans="1:3">
      <c r="A3162" s="7" t="s">
        <v>6332</v>
      </c>
      <c r="B3162" s="7" t="s">
        <v>6333</v>
      </c>
      <c r="C3162" s="7" t="s">
        <v>15</v>
      </c>
    </row>
    <row r="3163" s="2" customFormat="1" ht="20" customHeight="1" spans="1:3">
      <c r="A3163" s="7" t="s">
        <v>6334</v>
      </c>
      <c r="B3163" s="7" t="s">
        <v>6335</v>
      </c>
      <c r="C3163" s="7" t="s">
        <v>6</v>
      </c>
    </row>
    <row r="3164" s="2" customFormat="1" ht="20" customHeight="1" spans="1:3">
      <c r="A3164" s="7" t="s">
        <v>6336</v>
      </c>
      <c r="B3164" s="7" t="s">
        <v>6337</v>
      </c>
      <c r="C3164" s="7" t="s">
        <v>6</v>
      </c>
    </row>
    <row r="3165" s="2" customFormat="1" ht="20" customHeight="1" spans="1:3">
      <c r="A3165" s="7" t="s">
        <v>6338</v>
      </c>
      <c r="B3165" s="7" t="s">
        <v>6339</v>
      </c>
      <c r="C3165" s="7" t="s">
        <v>37</v>
      </c>
    </row>
    <row r="3166" s="2" customFormat="1" ht="20" customHeight="1" spans="1:3">
      <c r="A3166" s="7" t="s">
        <v>6340</v>
      </c>
      <c r="B3166" s="7" t="s">
        <v>6341</v>
      </c>
      <c r="C3166" s="7" t="s">
        <v>15</v>
      </c>
    </row>
    <row r="3167" s="2" customFormat="1" ht="20" customHeight="1" spans="1:3">
      <c r="A3167" s="7" t="s">
        <v>6342</v>
      </c>
      <c r="B3167" s="7" t="s">
        <v>6343</v>
      </c>
      <c r="C3167" s="7" t="s">
        <v>6</v>
      </c>
    </row>
    <row r="3168" s="2" customFormat="1" ht="20" customHeight="1" spans="1:3">
      <c r="A3168" s="7" t="s">
        <v>6344</v>
      </c>
      <c r="B3168" s="7" t="s">
        <v>6345</v>
      </c>
      <c r="C3168" s="7" t="s">
        <v>6</v>
      </c>
    </row>
    <row r="3169" s="2" customFormat="1" ht="20" customHeight="1" spans="1:3">
      <c r="A3169" s="7" t="s">
        <v>6346</v>
      </c>
      <c r="B3169" s="7" t="s">
        <v>6347</v>
      </c>
      <c r="C3169" s="7" t="s">
        <v>24</v>
      </c>
    </row>
    <row r="3170" s="2" customFormat="1" ht="20" customHeight="1" spans="1:3">
      <c r="A3170" s="7" t="s">
        <v>6348</v>
      </c>
      <c r="B3170" s="7" t="s">
        <v>6349</v>
      </c>
      <c r="C3170" s="7" t="s">
        <v>6</v>
      </c>
    </row>
    <row r="3171" s="2" customFormat="1" ht="20" customHeight="1" spans="1:3">
      <c r="A3171" s="7" t="s">
        <v>6350</v>
      </c>
      <c r="B3171" s="7" t="s">
        <v>6351</v>
      </c>
      <c r="C3171" s="7" t="s">
        <v>9</v>
      </c>
    </row>
    <row r="3172" s="2" customFormat="1" ht="20" customHeight="1" spans="1:3">
      <c r="A3172" s="7" t="s">
        <v>6352</v>
      </c>
      <c r="B3172" s="7" t="s">
        <v>6353</v>
      </c>
      <c r="C3172" s="7" t="s">
        <v>15</v>
      </c>
    </row>
    <row r="3173" s="2" customFormat="1" ht="20" customHeight="1" spans="1:3">
      <c r="A3173" s="7" t="s">
        <v>6354</v>
      </c>
      <c r="B3173" s="7" t="s">
        <v>6355</v>
      </c>
      <c r="C3173" s="7" t="s">
        <v>9</v>
      </c>
    </row>
    <row r="3174" s="2" customFormat="1" ht="20" customHeight="1" spans="1:3">
      <c r="A3174" s="7" t="s">
        <v>6356</v>
      </c>
      <c r="B3174" s="7" t="s">
        <v>6357</v>
      </c>
      <c r="C3174" s="7" t="s">
        <v>15</v>
      </c>
    </row>
    <row r="3175" s="2" customFormat="1" ht="20" customHeight="1" spans="1:3">
      <c r="A3175" s="7" t="s">
        <v>6358</v>
      </c>
      <c r="B3175" s="7" t="s">
        <v>6359</v>
      </c>
      <c r="C3175" s="7" t="s">
        <v>9</v>
      </c>
    </row>
    <row r="3176" s="2" customFormat="1" ht="20" customHeight="1" spans="1:3">
      <c r="A3176" s="7" t="s">
        <v>6360</v>
      </c>
      <c r="B3176" s="7" t="s">
        <v>6361</v>
      </c>
      <c r="C3176" s="7" t="s">
        <v>6</v>
      </c>
    </row>
    <row r="3177" s="2" customFormat="1" ht="20" customHeight="1" spans="1:3">
      <c r="A3177" s="7" t="s">
        <v>6362</v>
      </c>
      <c r="B3177" s="7" t="s">
        <v>6363</v>
      </c>
      <c r="C3177" s="7" t="s">
        <v>9</v>
      </c>
    </row>
    <row r="3178" s="2" customFormat="1" ht="20" customHeight="1" spans="1:3">
      <c r="A3178" s="7" t="s">
        <v>6364</v>
      </c>
      <c r="B3178" s="7" t="s">
        <v>6365</v>
      </c>
      <c r="C3178" s="7" t="s">
        <v>37</v>
      </c>
    </row>
    <row r="3179" s="2" customFormat="1" ht="20" customHeight="1" spans="1:3">
      <c r="A3179" s="7" t="s">
        <v>6366</v>
      </c>
      <c r="B3179" s="7" t="s">
        <v>6367</v>
      </c>
      <c r="C3179" s="7" t="s">
        <v>6</v>
      </c>
    </row>
    <row r="3180" s="2" customFormat="1" ht="20" customHeight="1" spans="1:3">
      <c r="A3180" s="7" t="s">
        <v>6368</v>
      </c>
      <c r="B3180" s="7" t="s">
        <v>6369</v>
      </c>
      <c r="C3180" s="7" t="s">
        <v>15</v>
      </c>
    </row>
    <row r="3181" s="2" customFormat="1" ht="20" customHeight="1" spans="1:3">
      <c r="A3181" s="7" t="s">
        <v>6370</v>
      </c>
      <c r="B3181" s="7" t="s">
        <v>6371</v>
      </c>
      <c r="C3181" s="7" t="s">
        <v>37</v>
      </c>
    </row>
    <row r="3182" s="2" customFormat="1" ht="20" customHeight="1" spans="1:3">
      <c r="A3182" s="7" t="s">
        <v>6372</v>
      </c>
      <c r="B3182" s="7" t="s">
        <v>6373</v>
      </c>
      <c r="C3182" s="7" t="s">
        <v>37</v>
      </c>
    </row>
    <row r="3183" s="2" customFormat="1" ht="20" customHeight="1" spans="1:3">
      <c r="A3183" s="7" t="s">
        <v>6374</v>
      </c>
      <c r="B3183" s="7" t="s">
        <v>6375</v>
      </c>
      <c r="C3183" s="7" t="s">
        <v>24</v>
      </c>
    </row>
    <row r="3184" s="2" customFormat="1" ht="20" customHeight="1" spans="1:3">
      <c r="A3184" s="7" t="s">
        <v>6376</v>
      </c>
      <c r="B3184" s="7" t="s">
        <v>6377</v>
      </c>
      <c r="C3184" s="7" t="s">
        <v>9</v>
      </c>
    </row>
    <row r="3185" s="2" customFormat="1" ht="20" customHeight="1" spans="1:3">
      <c r="A3185" s="7" t="s">
        <v>6378</v>
      </c>
      <c r="B3185" s="7" t="s">
        <v>6379</v>
      </c>
      <c r="C3185" s="7" t="s">
        <v>6</v>
      </c>
    </row>
    <row r="3186" s="2" customFormat="1" ht="20" customHeight="1" spans="1:3">
      <c r="A3186" s="7" t="s">
        <v>6380</v>
      </c>
      <c r="B3186" s="7" t="s">
        <v>6381</v>
      </c>
      <c r="C3186" s="7" t="s">
        <v>12</v>
      </c>
    </row>
    <row r="3187" s="2" customFormat="1" ht="20" customHeight="1" spans="1:3">
      <c r="A3187" s="7" t="s">
        <v>6382</v>
      </c>
      <c r="B3187" s="7" t="s">
        <v>6383</v>
      </c>
      <c r="C3187" s="7" t="s">
        <v>6</v>
      </c>
    </row>
    <row r="3188" s="2" customFormat="1" ht="20" customHeight="1" spans="1:3">
      <c r="A3188" s="7" t="s">
        <v>6384</v>
      </c>
      <c r="B3188" s="7" t="s">
        <v>6385</v>
      </c>
      <c r="C3188" s="7" t="s">
        <v>86</v>
      </c>
    </row>
    <row r="3189" s="2" customFormat="1" ht="20" customHeight="1" spans="1:3">
      <c r="A3189" s="7" t="s">
        <v>6386</v>
      </c>
      <c r="B3189" s="7" t="s">
        <v>6387</v>
      </c>
      <c r="C3189" s="7" t="s">
        <v>12</v>
      </c>
    </row>
    <row r="3190" s="2" customFormat="1" ht="20" customHeight="1" spans="1:3">
      <c r="A3190" s="7" t="s">
        <v>6388</v>
      </c>
      <c r="B3190" s="7" t="s">
        <v>6389</v>
      </c>
      <c r="C3190" s="7" t="s">
        <v>37</v>
      </c>
    </row>
    <row r="3191" s="2" customFormat="1" ht="20" customHeight="1" spans="1:3">
      <c r="A3191" s="7" t="s">
        <v>6390</v>
      </c>
      <c r="B3191" s="7" t="s">
        <v>6391</v>
      </c>
      <c r="C3191" s="7" t="s">
        <v>9</v>
      </c>
    </row>
    <row r="3192" s="2" customFormat="1" ht="20" customHeight="1" spans="1:3">
      <c r="A3192" s="7" t="s">
        <v>6392</v>
      </c>
      <c r="B3192" s="7" t="s">
        <v>6393</v>
      </c>
      <c r="C3192" s="7" t="s">
        <v>6</v>
      </c>
    </row>
    <row r="3193" s="2" customFormat="1" ht="20" customHeight="1" spans="1:3">
      <c r="A3193" s="7" t="s">
        <v>6394</v>
      </c>
      <c r="B3193" s="7" t="s">
        <v>6395</v>
      </c>
      <c r="C3193" s="7" t="s">
        <v>37</v>
      </c>
    </row>
    <row r="3194" s="2" customFormat="1" ht="20" customHeight="1" spans="1:3">
      <c r="A3194" s="7" t="s">
        <v>6396</v>
      </c>
      <c r="B3194" s="7" t="s">
        <v>6397</v>
      </c>
      <c r="C3194" s="7" t="s">
        <v>12</v>
      </c>
    </row>
    <row r="3195" s="2" customFormat="1" ht="20" customHeight="1" spans="1:3">
      <c r="A3195" s="7" t="s">
        <v>6398</v>
      </c>
      <c r="B3195" s="7" t="s">
        <v>6399</v>
      </c>
      <c r="C3195" s="7" t="s">
        <v>6</v>
      </c>
    </row>
    <row r="3196" s="2" customFormat="1" ht="20" customHeight="1" spans="1:3">
      <c r="A3196" s="7" t="s">
        <v>6400</v>
      </c>
      <c r="B3196" s="7" t="s">
        <v>6401</v>
      </c>
      <c r="C3196" s="7" t="s">
        <v>9</v>
      </c>
    </row>
    <row r="3197" s="2" customFormat="1" ht="20" customHeight="1" spans="1:3">
      <c r="A3197" s="7" t="s">
        <v>6402</v>
      </c>
      <c r="B3197" s="7" t="s">
        <v>6403</v>
      </c>
      <c r="C3197" s="7" t="s">
        <v>24</v>
      </c>
    </row>
    <row r="3198" s="2" customFormat="1" ht="20" customHeight="1" spans="1:3">
      <c r="A3198" s="7" t="s">
        <v>6404</v>
      </c>
      <c r="B3198" s="7" t="s">
        <v>6405</v>
      </c>
      <c r="C3198" s="7" t="s">
        <v>9</v>
      </c>
    </row>
    <row r="3199" s="2" customFormat="1" ht="20" customHeight="1" spans="1:3">
      <c r="A3199" s="7" t="s">
        <v>6406</v>
      </c>
      <c r="B3199" s="7" t="s">
        <v>6407</v>
      </c>
      <c r="C3199" s="7" t="s">
        <v>215</v>
      </c>
    </row>
    <row r="3200" s="2" customFormat="1" ht="20" customHeight="1" spans="1:3">
      <c r="A3200" s="7" t="s">
        <v>6408</v>
      </c>
      <c r="B3200" s="7" t="s">
        <v>6409</v>
      </c>
      <c r="C3200" s="7" t="s">
        <v>12</v>
      </c>
    </row>
    <row r="3201" s="2" customFormat="1" ht="20" customHeight="1" spans="1:3">
      <c r="A3201" s="7" t="s">
        <v>6410</v>
      </c>
      <c r="B3201" s="7" t="s">
        <v>6411</v>
      </c>
      <c r="C3201" s="7" t="s">
        <v>86</v>
      </c>
    </row>
    <row r="3202" s="2" customFormat="1" ht="20" customHeight="1" spans="1:3">
      <c r="A3202" s="7" t="s">
        <v>6412</v>
      </c>
      <c r="B3202" s="7" t="s">
        <v>6413</v>
      </c>
      <c r="C3202" s="7" t="s">
        <v>12</v>
      </c>
    </row>
    <row r="3203" s="2" customFormat="1" ht="20" customHeight="1" spans="1:3">
      <c r="A3203" s="7" t="s">
        <v>6414</v>
      </c>
      <c r="B3203" s="7" t="s">
        <v>6415</v>
      </c>
      <c r="C3203" s="7" t="s">
        <v>215</v>
      </c>
    </row>
    <row r="3204" s="2" customFormat="1" ht="20" customHeight="1" spans="1:3">
      <c r="A3204" s="7" t="s">
        <v>6416</v>
      </c>
      <c r="B3204" s="7" t="s">
        <v>6417</v>
      </c>
      <c r="C3204" s="7" t="s">
        <v>37</v>
      </c>
    </row>
    <row r="3205" s="2" customFormat="1" ht="20" customHeight="1" spans="1:3">
      <c r="A3205" s="7" t="s">
        <v>6418</v>
      </c>
      <c r="B3205" s="7" t="s">
        <v>6419</v>
      </c>
      <c r="C3205" s="7" t="s">
        <v>15</v>
      </c>
    </row>
    <row r="3206" s="2" customFormat="1" ht="20" customHeight="1" spans="1:3">
      <c r="A3206" s="7" t="s">
        <v>6420</v>
      </c>
      <c r="B3206" s="7" t="s">
        <v>6421</v>
      </c>
      <c r="C3206" s="7" t="s">
        <v>12</v>
      </c>
    </row>
    <row r="3207" s="2" customFormat="1" ht="20" customHeight="1" spans="1:3">
      <c r="A3207" s="7" t="s">
        <v>6422</v>
      </c>
      <c r="B3207" s="7" t="s">
        <v>6423</v>
      </c>
      <c r="C3207" s="7" t="s">
        <v>15</v>
      </c>
    </row>
    <row r="3208" s="2" customFormat="1" ht="20" customHeight="1" spans="1:3">
      <c r="A3208" s="7" t="s">
        <v>6424</v>
      </c>
      <c r="B3208" s="7" t="s">
        <v>6425</v>
      </c>
      <c r="C3208" s="7" t="s">
        <v>9</v>
      </c>
    </row>
    <row r="3209" s="2" customFormat="1" ht="20" customHeight="1" spans="1:3">
      <c r="A3209" s="7" t="s">
        <v>6426</v>
      </c>
      <c r="B3209" s="7" t="s">
        <v>6427</v>
      </c>
      <c r="C3209" s="7" t="s">
        <v>12</v>
      </c>
    </row>
    <row r="3210" s="2" customFormat="1" ht="20" customHeight="1" spans="1:3">
      <c r="A3210" s="7" t="s">
        <v>6428</v>
      </c>
      <c r="B3210" s="7" t="s">
        <v>6429</v>
      </c>
      <c r="C3210" s="7" t="s">
        <v>6</v>
      </c>
    </row>
    <row r="3211" s="2" customFormat="1" ht="20" customHeight="1" spans="1:3">
      <c r="A3211" s="7" t="s">
        <v>6430</v>
      </c>
      <c r="B3211" s="7" t="s">
        <v>6431</v>
      </c>
      <c r="C3211" s="7" t="s">
        <v>6</v>
      </c>
    </row>
    <row r="3212" s="2" customFormat="1" ht="20" customHeight="1" spans="1:3">
      <c r="A3212" s="7" t="s">
        <v>6432</v>
      </c>
      <c r="B3212" s="7" t="s">
        <v>6433</v>
      </c>
      <c r="C3212" s="7" t="s">
        <v>24</v>
      </c>
    </row>
    <row r="3213" s="2" customFormat="1" ht="20" customHeight="1" spans="1:3">
      <c r="A3213" s="7" t="s">
        <v>6434</v>
      </c>
      <c r="B3213" s="7" t="s">
        <v>6435</v>
      </c>
      <c r="C3213" s="7" t="s">
        <v>86</v>
      </c>
    </row>
    <row r="3214" s="2" customFormat="1" ht="20" customHeight="1" spans="1:3">
      <c r="A3214" s="7" t="s">
        <v>6436</v>
      </c>
      <c r="B3214" s="7" t="s">
        <v>6437</v>
      </c>
      <c r="C3214" s="7" t="s">
        <v>37</v>
      </c>
    </row>
    <row r="3215" s="2" customFormat="1" ht="20" customHeight="1" spans="1:3">
      <c r="A3215" s="7" t="s">
        <v>6438</v>
      </c>
      <c r="B3215" s="7" t="s">
        <v>6439</v>
      </c>
      <c r="C3215" s="7" t="s">
        <v>12</v>
      </c>
    </row>
    <row r="3216" s="2" customFormat="1" ht="20" customHeight="1" spans="1:3">
      <c r="A3216" s="7" t="s">
        <v>6440</v>
      </c>
      <c r="B3216" s="7" t="s">
        <v>6441</v>
      </c>
      <c r="C3216" s="7" t="s">
        <v>9</v>
      </c>
    </row>
    <row r="3217" s="2" customFormat="1" ht="20" customHeight="1" spans="1:3">
      <c r="A3217" s="7" t="s">
        <v>6442</v>
      </c>
      <c r="B3217" s="7" t="s">
        <v>6443</v>
      </c>
      <c r="C3217" s="7" t="s">
        <v>6</v>
      </c>
    </row>
    <row r="3218" s="2" customFormat="1" ht="20" customHeight="1" spans="1:3">
      <c r="A3218" s="7" t="s">
        <v>6444</v>
      </c>
      <c r="B3218" s="7" t="s">
        <v>6445</v>
      </c>
      <c r="C3218" s="7" t="s">
        <v>215</v>
      </c>
    </row>
    <row r="3219" s="2" customFormat="1" ht="20" customHeight="1" spans="1:3">
      <c r="A3219" s="7" t="s">
        <v>6446</v>
      </c>
      <c r="B3219" s="7" t="s">
        <v>6447</v>
      </c>
      <c r="C3219" s="7" t="s">
        <v>37</v>
      </c>
    </row>
    <row r="3220" s="2" customFormat="1" ht="20" customHeight="1" spans="1:3">
      <c r="A3220" s="7" t="s">
        <v>6448</v>
      </c>
      <c r="B3220" s="7" t="s">
        <v>6449</v>
      </c>
      <c r="C3220" s="7" t="s">
        <v>9</v>
      </c>
    </row>
    <row r="3221" s="2" customFormat="1" ht="20" customHeight="1" spans="1:3">
      <c r="A3221" s="7" t="s">
        <v>6450</v>
      </c>
      <c r="B3221" s="7" t="s">
        <v>6451</v>
      </c>
      <c r="C3221" s="7" t="s">
        <v>37</v>
      </c>
    </row>
    <row r="3222" s="2" customFormat="1" ht="20" customHeight="1" spans="1:3">
      <c r="A3222" s="7" t="s">
        <v>6452</v>
      </c>
      <c r="B3222" s="7" t="s">
        <v>6453</v>
      </c>
      <c r="C3222" s="7" t="s">
        <v>6</v>
      </c>
    </row>
    <row r="3223" s="2" customFormat="1" ht="20" customHeight="1" spans="1:3">
      <c r="A3223" s="7" t="s">
        <v>6454</v>
      </c>
      <c r="B3223" s="7" t="s">
        <v>6455</v>
      </c>
      <c r="C3223" s="7" t="s">
        <v>37</v>
      </c>
    </row>
    <row r="3224" s="2" customFormat="1" ht="20" customHeight="1" spans="1:3">
      <c r="A3224" s="7" t="s">
        <v>6456</v>
      </c>
      <c r="B3224" s="7" t="s">
        <v>6457</v>
      </c>
      <c r="C3224" s="7" t="s">
        <v>6</v>
      </c>
    </row>
    <row r="3225" s="2" customFormat="1" ht="20" customHeight="1" spans="1:3">
      <c r="A3225" s="7" t="s">
        <v>6458</v>
      </c>
      <c r="B3225" s="7" t="s">
        <v>6459</v>
      </c>
      <c r="C3225" s="7" t="s">
        <v>37</v>
      </c>
    </row>
    <row r="3226" s="2" customFormat="1" ht="20" customHeight="1" spans="1:3">
      <c r="A3226" s="7" t="s">
        <v>6460</v>
      </c>
      <c r="B3226" s="7" t="s">
        <v>6461</v>
      </c>
      <c r="C3226" s="7" t="s">
        <v>6</v>
      </c>
    </row>
    <row r="3227" s="2" customFormat="1" ht="20" customHeight="1" spans="1:3">
      <c r="A3227" s="7" t="s">
        <v>6462</v>
      </c>
      <c r="B3227" s="7" t="s">
        <v>6463</v>
      </c>
      <c r="C3227" s="7" t="s">
        <v>12</v>
      </c>
    </row>
    <row r="3228" s="2" customFormat="1" ht="20" customHeight="1" spans="1:3">
      <c r="A3228" s="7" t="s">
        <v>6464</v>
      </c>
      <c r="B3228" s="7" t="s">
        <v>6465</v>
      </c>
      <c r="C3228" s="7" t="s">
        <v>24</v>
      </c>
    </row>
    <row r="3229" s="2" customFormat="1" ht="20" customHeight="1" spans="1:3">
      <c r="A3229" s="7" t="s">
        <v>6466</v>
      </c>
      <c r="B3229" s="7" t="s">
        <v>6467</v>
      </c>
      <c r="C3229" s="7" t="s">
        <v>86</v>
      </c>
    </row>
    <row r="3230" s="2" customFormat="1" ht="20" customHeight="1" spans="1:3">
      <c r="A3230" s="7" t="s">
        <v>6468</v>
      </c>
      <c r="B3230" s="7" t="s">
        <v>6469</v>
      </c>
      <c r="C3230" s="7" t="s">
        <v>37</v>
      </c>
    </row>
    <row r="3231" s="2" customFormat="1" ht="20" customHeight="1" spans="1:3">
      <c r="A3231" s="7" t="s">
        <v>6470</v>
      </c>
      <c r="B3231" s="7" t="s">
        <v>6471</v>
      </c>
      <c r="C3231" s="7" t="s">
        <v>6</v>
      </c>
    </row>
    <row r="3232" s="2" customFormat="1" ht="20" customHeight="1" spans="1:3">
      <c r="A3232" s="7" t="s">
        <v>6472</v>
      </c>
      <c r="B3232" s="7" t="s">
        <v>6473</v>
      </c>
      <c r="C3232" s="7" t="s">
        <v>15</v>
      </c>
    </row>
    <row r="3233" s="2" customFormat="1" ht="20" customHeight="1" spans="1:3">
      <c r="A3233" s="7" t="s">
        <v>6474</v>
      </c>
      <c r="B3233" s="7" t="s">
        <v>6475</v>
      </c>
      <c r="C3233" s="7" t="s">
        <v>15</v>
      </c>
    </row>
    <row r="3234" s="2" customFormat="1" ht="20" customHeight="1" spans="1:3">
      <c r="A3234" s="7" t="s">
        <v>6476</v>
      </c>
      <c r="B3234" s="7" t="s">
        <v>6477</v>
      </c>
      <c r="C3234" s="7" t="s">
        <v>6</v>
      </c>
    </row>
    <row r="3235" s="2" customFormat="1" ht="20" customHeight="1" spans="1:3">
      <c r="A3235" s="7" t="s">
        <v>6478</v>
      </c>
      <c r="B3235" s="7" t="s">
        <v>6479</v>
      </c>
      <c r="C3235" s="7" t="s">
        <v>24</v>
      </c>
    </row>
    <row r="3236" s="2" customFormat="1" ht="20" customHeight="1" spans="1:3">
      <c r="A3236" s="7" t="s">
        <v>6480</v>
      </c>
      <c r="B3236" s="7" t="s">
        <v>6481</v>
      </c>
      <c r="C3236" s="7" t="s">
        <v>6</v>
      </c>
    </row>
    <row r="3237" s="2" customFormat="1" ht="20" customHeight="1" spans="1:3">
      <c r="A3237" s="7" t="s">
        <v>6482</v>
      </c>
      <c r="B3237" s="7" t="s">
        <v>6483</v>
      </c>
      <c r="C3237" s="7" t="s">
        <v>12</v>
      </c>
    </row>
    <row r="3238" s="2" customFormat="1" ht="20" customHeight="1" spans="1:3">
      <c r="A3238" s="7" t="s">
        <v>6484</v>
      </c>
      <c r="B3238" s="7" t="s">
        <v>6485</v>
      </c>
      <c r="C3238" s="7" t="s">
        <v>86</v>
      </c>
    </row>
    <row r="3239" s="2" customFormat="1" ht="20" customHeight="1" spans="1:3">
      <c r="A3239" s="7" t="s">
        <v>6486</v>
      </c>
      <c r="B3239" s="7" t="s">
        <v>6487</v>
      </c>
      <c r="C3239" s="7" t="s">
        <v>6</v>
      </c>
    </row>
    <row r="3240" s="2" customFormat="1" ht="20" customHeight="1" spans="1:3">
      <c r="A3240" s="7" t="s">
        <v>6488</v>
      </c>
      <c r="B3240" s="7" t="s">
        <v>6489</v>
      </c>
      <c r="C3240" s="7" t="s">
        <v>86</v>
      </c>
    </row>
    <row r="3241" s="2" customFormat="1" ht="20" customHeight="1" spans="1:3">
      <c r="A3241" s="7" t="s">
        <v>6490</v>
      </c>
      <c r="B3241" s="7" t="s">
        <v>6491</v>
      </c>
      <c r="C3241" s="7" t="s">
        <v>86</v>
      </c>
    </row>
    <row r="3242" s="2" customFormat="1" ht="20" customHeight="1" spans="1:3">
      <c r="A3242" s="7" t="s">
        <v>6492</v>
      </c>
      <c r="B3242" s="7" t="s">
        <v>6493</v>
      </c>
      <c r="C3242" s="7" t="s">
        <v>9</v>
      </c>
    </row>
    <row r="3243" s="2" customFormat="1" ht="20" customHeight="1" spans="1:3">
      <c r="A3243" s="7" t="s">
        <v>6494</v>
      </c>
      <c r="B3243" s="7" t="s">
        <v>6495</v>
      </c>
      <c r="C3243" s="7" t="s">
        <v>9</v>
      </c>
    </row>
    <row r="3244" s="2" customFormat="1" ht="20" customHeight="1" spans="1:3">
      <c r="A3244" s="7" t="s">
        <v>6496</v>
      </c>
      <c r="B3244" s="7" t="s">
        <v>6497</v>
      </c>
      <c r="C3244" s="7" t="s">
        <v>6</v>
      </c>
    </row>
    <row r="3245" s="2" customFormat="1" ht="20" customHeight="1" spans="1:3">
      <c r="A3245" s="7" t="s">
        <v>6498</v>
      </c>
      <c r="B3245" s="7" t="s">
        <v>6499</v>
      </c>
      <c r="C3245" s="7" t="s">
        <v>12</v>
      </c>
    </row>
    <row r="3246" s="2" customFormat="1" ht="20" customHeight="1" spans="1:3">
      <c r="A3246" s="7" t="s">
        <v>6500</v>
      </c>
      <c r="B3246" s="7" t="s">
        <v>6501</v>
      </c>
      <c r="C3246" s="7" t="s">
        <v>86</v>
      </c>
    </row>
    <row r="3247" s="2" customFormat="1" ht="20" customHeight="1" spans="1:3">
      <c r="A3247" s="7" t="s">
        <v>6502</v>
      </c>
      <c r="B3247" s="7" t="s">
        <v>6503</v>
      </c>
      <c r="C3247" s="7" t="s">
        <v>6</v>
      </c>
    </row>
    <row r="3248" s="2" customFormat="1" ht="20" customHeight="1" spans="1:3">
      <c r="A3248" s="7" t="s">
        <v>6504</v>
      </c>
      <c r="B3248" s="7" t="s">
        <v>6505</v>
      </c>
      <c r="C3248" s="7" t="s">
        <v>24</v>
      </c>
    </row>
    <row r="3249" s="2" customFormat="1" ht="20" customHeight="1" spans="1:3">
      <c r="A3249" s="7" t="s">
        <v>6506</v>
      </c>
      <c r="B3249" s="7" t="s">
        <v>6507</v>
      </c>
      <c r="C3249" s="7" t="s">
        <v>6</v>
      </c>
    </row>
    <row r="3250" s="2" customFormat="1" ht="20" customHeight="1" spans="1:3">
      <c r="A3250" s="7" t="s">
        <v>6508</v>
      </c>
      <c r="B3250" s="7" t="s">
        <v>6509</v>
      </c>
      <c r="C3250" s="7" t="s">
        <v>37</v>
      </c>
    </row>
    <row r="3251" s="2" customFormat="1" ht="20" customHeight="1" spans="1:3">
      <c r="A3251" s="7" t="s">
        <v>6510</v>
      </c>
      <c r="B3251" s="7" t="s">
        <v>6511</v>
      </c>
      <c r="C3251" s="7" t="s">
        <v>15</v>
      </c>
    </row>
    <row r="3252" s="2" customFormat="1" ht="20" customHeight="1" spans="1:3">
      <c r="A3252" s="7" t="s">
        <v>6512</v>
      </c>
      <c r="B3252" s="7" t="s">
        <v>6513</v>
      </c>
      <c r="C3252" s="7" t="s">
        <v>6</v>
      </c>
    </row>
    <row r="3253" s="2" customFormat="1" ht="20" customHeight="1" spans="1:3">
      <c r="A3253" s="7" t="s">
        <v>6514</v>
      </c>
      <c r="B3253" s="7" t="s">
        <v>6515</v>
      </c>
      <c r="C3253" s="7" t="s">
        <v>37</v>
      </c>
    </row>
    <row r="3254" s="2" customFormat="1" ht="20" customHeight="1" spans="1:3">
      <c r="A3254" s="7" t="s">
        <v>6516</v>
      </c>
      <c r="B3254" s="7" t="s">
        <v>6517</v>
      </c>
      <c r="C3254" s="7" t="s">
        <v>6</v>
      </c>
    </row>
    <row r="3255" s="2" customFormat="1" ht="20" customHeight="1" spans="1:3">
      <c r="A3255" s="7" t="s">
        <v>6518</v>
      </c>
      <c r="B3255" s="7" t="s">
        <v>6519</v>
      </c>
      <c r="C3255" s="7" t="s">
        <v>9</v>
      </c>
    </row>
    <row r="3256" s="2" customFormat="1" ht="20" customHeight="1" spans="1:3">
      <c r="A3256" s="7" t="s">
        <v>6520</v>
      </c>
      <c r="B3256" s="7" t="s">
        <v>6521</v>
      </c>
      <c r="C3256" s="7" t="s">
        <v>6</v>
      </c>
    </row>
    <row r="3257" s="2" customFormat="1" ht="20" customHeight="1" spans="1:3">
      <c r="A3257" s="7" t="s">
        <v>6522</v>
      </c>
      <c r="B3257" s="7" t="s">
        <v>6523</v>
      </c>
      <c r="C3257" s="7" t="s">
        <v>24</v>
      </c>
    </row>
    <row r="3258" s="2" customFormat="1" ht="20" customHeight="1" spans="1:3">
      <c r="A3258" s="7" t="s">
        <v>6524</v>
      </c>
      <c r="B3258" s="7" t="s">
        <v>6525</v>
      </c>
      <c r="C3258" s="7" t="s">
        <v>12</v>
      </c>
    </row>
    <row r="3259" s="2" customFormat="1" ht="20" customHeight="1" spans="1:3">
      <c r="A3259" s="7" t="s">
        <v>6526</v>
      </c>
      <c r="B3259" s="7" t="s">
        <v>6527</v>
      </c>
      <c r="C3259" s="7" t="s">
        <v>6</v>
      </c>
    </row>
    <row r="3260" s="2" customFormat="1" ht="20" customHeight="1" spans="1:3">
      <c r="A3260" s="7" t="s">
        <v>6528</v>
      </c>
      <c r="B3260" s="7" t="s">
        <v>6529</v>
      </c>
      <c r="C3260" s="7" t="s">
        <v>24</v>
      </c>
    </row>
    <row r="3261" s="2" customFormat="1" ht="20" customHeight="1" spans="1:3">
      <c r="A3261" s="7" t="s">
        <v>6530</v>
      </c>
      <c r="B3261" s="7" t="s">
        <v>6531</v>
      </c>
      <c r="C3261" s="7" t="s">
        <v>9</v>
      </c>
    </row>
    <row r="3262" s="2" customFormat="1" ht="20" customHeight="1" spans="1:3">
      <c r="A3262" s="7" t="s">
        <v>6532</v>
      </c>
      <c r="B3262" s="7" t="s">
        <v>6533</v>
      </c>
      <c r="C3262" s="7" t="s">
        <v>6</v>
      </c>
    </row>
    <row r="3263" s="2" customFormat="1" ht="20" customHeight="1" spans="1:3">
      <c r="A3263" s="7" t="s">
        <v>6534</v>
      </c>
      <c r="B3263" s="7" t="s">
        <v>6535</v>
      </c>
      <c r="C3263" s="7" t="s">
        <v>6</v>
      </c>
    </row>
    <row r="3264" s="2" customFormat="1" ht="20" customHeight="1" spans="1:3">
      <c r="A3264" s="7" t="s">
        <v>6536</v>
      </c>
      <c r="B3264" s="7" t="s">
        <v>6537</v>
      </c>
      <c r="C3264" s="7" t="s">
        <v>9</v>
      </c>
    </row>
    <row r="3265" s="2" customFormat="1" ht="20" customHeight="1" spans="1:3">
      <c r="A3265" s="7" t="s">
        <v>6538</v>
      </c>
      <c r="B3265" s="7" t="s">
        <v>6539</v>
      </c>
      <c r="C3265" s="7" t="s">
        <v>37</v>
      </c>
    </row>
    <row r="3266" s="2" customFormat="1" ht="20" customHeight="1" spans="1:3">
      <c r="A3266" s="7" t="s">
        <v>6540</v>
      </c>
      <c r="B3266" s="7" t="s">
        <v>6541</v>
      </c>
      <c r="C3266" s="7" t="s">
        <v>12</v>
      </c>
    </row>
    <row r="3267" s="2" customFormat="1" ht="20" customHeight="1" spans="1:3">
      <c r="A3267" s="7" t="s">
        <v>6542</v>
      </c>
      <c r="B3267" s="7" t="s">
        <v>6543</v>
      </c>
      <c r="C3267" s="7" t="s">
        <v>12</v>
      </c>
    </row>
    <row r="3268" s="2" customFormat="1" ht="20" customHeight="1" spans="1:3">
      <c r="A3268" s="7" t="s">
        <v>6544</v>
      </c>
      <c r="B3268" s="7" t="s">
        <v>6545</v>
      </c>
      <c r="C3268" s="7" t="s">
        <v>37</v>
      </c>
    </row>
    <row r="3269" s="2" customFormat="1" ht="20" customHeight="1" spans="1:3">
      <c r="A3269" s="7" t="s">
        <v>6546</v>
      </c>
      <c r="B3269" s="7" t="s">
        <v>6547</v>
      </c>
      <c r="C3269" s="7" t="s">
        <v>6</v>
      </c>
    </row>
    <row r="3270" s="2" customFormat="1" ht="20" customHeight="1" spans="1:3">
      <c r="A3270" s="7" t="s">
        <v>6548</v>
      </c>
      <c r="B3270" s="7" t="s">
        <v>6549</v>
      </c>
      <c r="C3270" s="7" t="s">
        <v>6</v>
      </c>
    </row>
    <row r="3271" s="2" customFormat="1" ht="20" customHeight="1" spans="1:3">
      <c r="A3271" s="7" t="s">
        <v>6550</v>
      </c>
      <c r="B3271" s="7" t="s">
        <v>6551</v>
      </c>
      <c r="C3271" s="7" t="s">
        <v>6</v>
      </c>
    </row>
    <row r="3272" s="2" customFormat="1" ht="20" customHeight="1" spans="1:3">
      <c r="A3272" s="7" t="s">
        <v>6552</v>
      </c>
      <c r="B3272" s="7" t="s">
        <v>6553</v>
      </c>
      <c r="C3272" s="7" t="s">
        <v>24</v>
      </c>
    </row>
    <row r="3273" s="2" customFormat="1" ht="20" customHeight="1" spans="1:3">
      <c r="A3273" s="7" t="s">
        <v>6554</v>
      </c>
      <c r="B3273" s="7" t="s">
        <v>6555</v>
      </c>
      <c r="C3273" s="7" t="s">
        <v>6</v>
      </c>
    </row>
    <row r="3274" s="2" customFormat="1" ht="20" customHeight="1" spans="1:3">
      <c r="A3274" s="7" t="s">
        <v>6556</v>
      </c>
      <c r="B3274" s="7" t="s">
        <v>6557</v>
      </c>
      <c r="C3274" s="7" t="s">
        <v>12</v>
      </c>
    </row>
    <row r="3275" s="2" customFormat="1" ht="20" customHeight="1" spans="1:3">
      <c r="A3275" s="7" t="s">
        <v>6558</v>
      </c>
      <c r="B3275" s="7" t="s">
        <v>6559</v>
      </c>
      <c r="C3275" s="7" t="s">
        <v>86</v>
      </c>
    </row>
    <row r="3276" s="2" customFormat="1" ht="20" customHeight="1" spans="1:3">
      <c r="A3276" s="7" t="s">
        <v>6560</v>
      </c>
      <c r="B3276" s="7" t="s">
        <v>6561</v>
      </c>
      <c r="C3276" s="7" t="s">
        <v>6</v>
      </c>
    </row>
    <row r="3277" s="2" customFormat="1" ht="20" customHeight="1" spans="1:3">
      <c r="A3277" s="7" t="s">
        <v>6562</v>
      </c>
      <c r="B3277" s="7" t="s">
        <v>6563</v>
      </c>
      <c r="C3277" s="7" t="s">
        <v>37</v>
      </c>
    </row>
    <row r="3278" s="2" customFormat="1" ht="20" customHeight="1" spans="1:3">
      <c r="A3278" s="7" t="s">
        <v>6564</v>
      </c>
      <c r="B3278" s="7" t="s">
        <v>6565</v>
      </c>
      <c r="C3278" s="7" t="s">
        <v>15</v>
      </c>
    </row>
    <row r="3279" s="2" customFormat="1" ht="20" customHeight="1" spans="1:3">
      <c r="A3279" s="7" t="s">
        <v>6566</v>
      </c>
      <c r="B3279" s="7" t="s">
        <v>6567</v>
      </c>
      <c r="C3279" s="7" t="s">
        <v>12</v>
      </c>
    </row>
    <row r="3280" s="2" customFormat="1" ht="20" customHeight="1" spans="1:3">
      <c r="A3280" s="7" t="s">
        <v>6568</v>
      </c>
      <c r="B3280" s="7" t="s">
        <v>6569</v>
      </c>
      <c r="C3280" s="7" t="s">
        <v>6</v>
      </c>
    </row>
    <row r="3281" s="2" customFormat="1" ht="20" customHeight="1" spans="1:3">
      <c r="A3281" s="7" t="s">
        <v>6570</v>
      </c>
      <c r="B3281" s="7" t="s">
        <v>6571</v>
      </c>
      <c r="C3281" s="7" t="s">
        <v>6</v>
      </c>
    </row>
    <row r="3282" s="2" customFormat="1" ht="20" customHeight="1" spans="1:3">
      <c r="A3282" s="7" t="s">
        <v>6572</v>
      </c>
      <c r="B3282" s="7" t="s">
        <v>6573</v>
      </c>
      <c r="C3282" s="7" t="s">
        <v>6</v>
      </c>
    </row>
    <row r="3283" s="2" customFormat="1" ht="20" customHeight="1" spans="1:3">
      <c r="A3283" s="7" t="s">
        <v>6574</v>
      </c>
      <c r="B3283" s="7" t="s">
        <v>6575</v>
      </c>
      <c r="C3283" s="7" t="s">
        <v>6</v>
      </c>
    </row>
    <row r="3284" s="2" customFormat="1" ht="20" customHeight="1" spans="1:3">
      <c r="A3284" s="7" t="s">
        <v>6576</v>
      </c>
      <c r="B3284" s="7" t="s">
        <v>6577</v>
      </c>
      <c r="C3284" s="7" t="s">
        <v>9</v>
      </c>
    </row>
    <row r="3285" s="2" customFormat="1" ht="20" customHeight="1" spans="1:3">
      <c r="A3285" s="7" t="s">
        <v>6578</v>
      </c>
      <c r="B3285" s="7" t="s">
        <v>6579</v>
      </c>
      <c r="C3285" s="7" t="s">
        <v>6</v>
      </c>
    </row>
    <row r="3286" s="2" customFormat="1" ht="20" customHeight="1" spans="1:3">
      <c r="A3286" s="7" t="s">
        <v>6580</v>
      </c>
      <c r="B3286" s="7" t="s">
        <v>6581</v>
      </c>
      <c r="C3286" s="7" t="s">
        <v>37</v>
      </c>
    </row>
    <row r="3287" s="2" customFormat="1" ht="20" customHeight="1" spans="1:3">
      <c r="A3287" s="7" t="s">
        <v>6582</v>
      </c>
      <c r="B3287" s="7" t="s">
        <v>6583</v>
      </c>
      <c r="C3287" s="7" t="s">
        <v>9</v>
      </c>
    </row>
    <row r="3288" s="2" customFormat="1" ht="20" customHeight="1" spans="1:3">
      <c r="A3288" s="7" t="s">
        <v>6584</v>
      </c>
      <c r="B3288" s="7" t="s">
        <v>6585</v>
      </c>
      <c r="C3288" s="7" t="s">
        <v>6</v>
      </c>
    </row>
    <row r="3289" s="2" customFormat="1" ht="20" customHeight="1" spans="1:3">
      <c r="A3289" s="7" t="s">
        <v>6586</v>
      </c>
      <c r="B3289" s="7" t="s">
        <v>6587</v>
      </c>
      <c r="C3289" s="7" t="s">
        <v>12</v>
      </c>
    </row>
    <row r="3290" s="2" customFormat="1" ht="20" customHeight="1" spans="1:3">
      <c r="A3290" s="7" t="s">
        <v>6588</v>
      </c>
      <c r="B3290" s="7" t="s">
        <v>6589</v>
      </c>
      <c r="C3290" s="7" t="s">
        <v>15</v>
      </c>
    </row>
    <row r="3291" s="2" customFormat="1" ht="20" customHeight="1" spans="1:3">
      <c r="A3291" s="7" t="s">
        <v>6590</v>
      </c>
      <c r="B3291" s="7" t="s">
        <v>6591</v>
      </c>
      <c r="C3291" s="7" t="s">
        <v>12</v>
      </c>
    </row>
    <row r="3292" s="2" customFormat="1" ht="20" customHeight="1" spans="1:3">
      <c r="A3292" s="7" t="s">
        <v>6592</v>
      </c>
      <c r="B3292" s="7" t="s">
        <v>6593</v>
      </c>
      <c r="C3292" s="7" t="s">
        <v>6</v>
      </c>
    </row>
    <row r="3293" s="2" customFormat="1" ht="20" customHeight="1" spans="1:3">
      <c r="A3293" s="7" t="s">
        <v>6594</v>
      </c>
      <c r="B3293" s="7" t="s">
        <v>6595</v>
      </c>
      <c r="C3293" s="7" t="s">
        <v>12</v>
      </c>
    </row>
    <row r="3294" s="2" customFormat="1" ht="20" customHeight="1" spans="1:3">
      <c r="A3294" s="7" t="s">
        <v>6596</v>
      </c>
      <c r="B3294" s="7" t="s">
        <v>6597</v>
      </c>
      <c r="C3294" s="7" t="s">
        <v>15</v>
      </c>
    </row>
    <row r="3295" s="2" customFormat="1" ht="20" customHeight="1" spans="1:3">
      <c r="A3295" s="7" t="s">
        <v>6598</v>
      </c>
      <c r="B3295" s="7" t="s">
        <v>6599</v>
      </c>
      <c r="C3295" s="7" t="s">
        <v>6</v>
      </c>
    </row>
    <row r="3296" s="2" customFormat="1" ht="20" customHeight="1" spans="1:3">
      <c r="A3296" s="7" t="s">
        <v>6600</v>
      </c>
      <c r="B3296" s="7" t="s">
        <v>6601</v>
      </c>
      <c r="C3296" s="7" t="s">
        <v>9</v>
      </c>
    </row>
    <row r="3297" s="2" customFormat="1" ht="20" customHeight="1" spans="1:3">
      <c r="A3297" s="7" t="s">
        <v>6602</v>
      </c>
      <c r="B3297" s="7" t="s">
        <v>6603</v>
      </c>
      <c r="C3297" s="7" t="s">
        <v>6</v>
      </c>
    </row>
    <row r="3298" s="2" customFormat="1" ht="20" customHeight="1" spans="1:3">
      <c r="A3298" s="7" t="s">
        <v>6604</v>
      </c>
      <c r="B3298" s="7" t="s">
        <v>6605</v>
      </c>
      <c r="C3298" s="7" t="s">
        <v>15</v>
      </c>
    </row>
    <row r="3299" s="2" customFormat="1" ht="20" customHeight="1" spans="1:3">
      <c r="A3299" s="7" t="s">
        <v>6606</v>
      </c>
      <c r="B3299" s="7" t="s">
        <v>6607</v>
      </c>
      <c r="C3299" s="7" t="s">
        <v>9</v>
      </c>
    </row>
    <row r="3300" s="2" customFormat="1" ht="20" customHeight="1" spans="1:3">
      <c r="A3300" s="7" t="s">
        <v>6608</v>
      </c>
      <c r="B3300" s="7" t="s">
        <v>6609</v>
      </c>
      <c r="C3300" s="7" t="s">
        <v>9</v>
      </c>
    </row>
    <row r="3301" s="2" customFormat="1" ht="20" customHeight="1" spans="1:3">
      <c r="A3301" s="7" t="s">
        <v>6610</v>
      </c>
      <c r="B3301" s="7" t="s">
        <v>6611</v>
      </c>
      <c r="C3301" s="7" t="s">
        <v>86</v>
      </c>
    </row>
    <row r="3302" s="2" customFormat="1" ht="20" customHeight="1" spans="1:3">
      <c r="A3302" s="7" t="s">
        <v>6612</v>
      </c>
      <c r="B3302" s="7" t="s">
        <v>6613</v>
      </c>
      <c r="C3302" s="7" t="s">
        <v>24</v>
      </c>
    </row>
    <row r="3303" s="2" customFormat="1" ht="20" customHeight="1" spans="1:3">
      <c r="A3303" s="7" t="s">
        <v>6614</v>
      </c>
      <c r="B3303" s="7" t="s">
        <v>6615</v>
      </c>
      <c r="C3303" s="7" t="s">
        <v>9</v>
      </c>
    </row>
    <row r="3304" s="2" customFormat="1" ht="20" customHeight="1" spans="1:3">
      <c r="A3304" s="7" t="s">
        <v>6616</v>
      </c>
      <c r="B3304" s="7" t="s">
        <v>6617</v>
      </c>
      <c r="C3304" s="7" t="s">
        <v>15</v>
      </c>
    </row>
    <row r="3305" s="2" customFormat="1" ht="20" customHeight="1" spans="1:3">
      <c r="A3305" s="7" t="s">
        <v>6618</v>
      </c>
      <c r="B3305" s="7" t="s">
        <v>6619</v>
      </c>
      <c r="C3305" s="7" t="s">
        <v>86</v>
      </c>
    </row>
    <row r="3306" s="2" customFormat="1" ht="20" customHeight="1" spans="1:3">
      <c r="A3306" s="7" t="s">
        <v>6620</v>
      </c>
      <c r="B3306" s="7" t="s">
        <v>6621</v>
      </c>
      <c r="C3306" s="7" t="s">
        <v>9</v>
      </c>
    </row>
    <row r="3307" s="2" customFormat="1" ht="20" customHeight="1" spans="1:3">
      <c r="A3307" s="7" t="s">
        <v>6622</v>
      </c>
      <c r="B3307" s="7" t="s">
        <v>6623</v>
      </c>
      <c r="C3307" s="7" t="s">
        <v>24</v>
      </c>
    </row>
    <row r="3308" s="2" customFormat="1" ht="20" customHeight="1" spans="1:3">
      <c r="A3308" s="7" t="s">
        <v>6624</v>
      </c>
      <c r="B3308" s="7" t="s">
        <v>6625</v>
      </c>
      <c r="C3308" s="7" t="s">
        <v>6</v>
      </c>
    </row>
    <row r="3309" s="2" customFormat="1" ht="20" customHeight="1" spans="1:3">
      <c r="A3309" s="7" t="s">
        <v>6626</v>
      </c>
      <c r="B3309" s="7" t="s">
        <v>6627</v>
      </c>
      <c r="C3309" s="7" t="s">
        <v>37</v>
      </c>
    </row>
    <row r="3310" s="2" customFormat="1" ht="20" customHeight="1" spans="1:3">
      <c r="A3310" s="7" t="s">
        <v>6628</v>
      </c>
      <c r="B3310" s="7" t="s">
        <v>6629</v>
      </c>
      <c r="C3310" s="7" t="s">
        <v>37</v>
      </c>
    </row>
    <row r="3311" s="2" customFormat="1" ht="20" customHeight="1" spans="1:3">
      <c r="A3311" s="7" t="s">
        <v>6630</v>
      </c>
      <c r="B3311" s="7" t="s">
        <v>6631</v>
      </c>
      <c r="C3311" s="7" t="s">
        <v>9</v>
      </c>
    </row>
    <row r="3312" s="2" customFormat="1" ht="20" customHeight="1" spans="1:3">
      <c r="A3312" s="7" t="s">
        <v>6632</v>
      </c>
      <c r="B3312" s="7" t="s">
        <v>6633</v>
      </c>
      <c r="C3312" s="7" t="s">
        <v>15</v>
      </c>
    </row>
    <row r="3313" s="2" customFormat="1" ht="20" customHeight="1" spans="1:3">
      <c r="A3313" s="7" t="s">
        <v>6634</v>
      </c>
      <c r="B3313" s="7" t="s">
        <v>6635</v>
      </c>
      <c r="C3313" s="7" t="s">
        <v>9</v>
      </c>
    </row>
    <row r="3314" s="2" customFormat="1" ht="20" customHeight="1" spans="1:3">
      <c r="A3314" s="7" t="s">
        <v>6636</v>
      </c>
      <c r="B3314" s="7" t="s">
        <v>6637</v>
      </c>
      <c r="C3314" s="7" t="s">
        <v>15</v>
      </c>
    </row>
    <row r="3315" s="2" customFormat="1" ht="20" customHeight="1" spans="1:3">
      <c r="A3315" s="7" t="s">
        <v>6638</v>
      </c>
      <c r="B3315" s="7" t="s">
        <v>6639</v>
      </c>
      <c r="C3315" s="7" t="s">
        <v>15</v>
      </c>
    </row>
    <row r="3316" s="2" customFormat="1" ht="20" customHeight="1" spans="1:3">
      <c r="A3316" s="7" t="s">
        <v>6640</v>
      </c>
      <c r="B3316" s="7" t="s">
        <v>6641</v>
      </c>
      <c r="C3316" s="7" t="s">
        <v>15</v>
      </c>
    </row>
    <row r="3317" s="2" customFormat="1" ht="20" customHeight="1" spans="1:3">
      <c r="A3317" s="7" t="s">
        <v>6642</v>
      </c>
      <c r="B3317" s="7" t="s">
        <v>6643</v>
      </c>
      <c r="C3317" s="7" t="s">
        <v>6</v>
      </c>
    </row>
    <row r="3318" s="2" customFormat="1" ht="20" customHeight="1" spans="1:3">
      <c r="A3318" s="7" t="s">
        <v>6644</v>
      </c>
      <c r="B3318" s="7" t="s">
        <v>6645</v>
      </c>
      <c r="C3318" s="7" t="s">
        <v>24</v>
      </c>
    </row>
    <row r="3319" s="2" customFormat="1" ht="20" customHeight="1" spans="1:3">
      <c r="A3319" s="7" t="s">
        <v>6646</v>
      </c>
      <c r="B3319" s="7" t="s">
        <v>6647</v>
      </c>
      <c r="C3319" s="7" t="s">
        <v>12</v>
      </c>
    </row>
    <row r="3320" s="2" customFormat="1" ht="20" customHeight="1" spans="1:3">
      <c r="A3320" s="7" t="s">
        <v>6648</v>
      </c>
      <c r="B3320" s="7" t="s">
        <v>6649</v>
      </c>
      <c r="C3320" s="7" t="s">
        <v>37</v>
      </c>
    </row>
    <row r="3321" s="2" customFormat="1" ht="20" customHeight="1" spans="1:3">
      <c r="A3321" s="7" t="s">
        <v>6650</v>
      </c>
      <c r="B3321" s="7" t="s">
        <v>6651</v>
      </c>
      <c r="C3321" s="7" t="s">
        <v>6</v>
      </c>
    </row>
    <row r="3322" s="2" customFormat="1" ht="20" customHeight="1" spans="1:3">
      <c r="A3322" s="7" t="s">
        <v>6652</v>
      </c>
      <c r="B3322" s="7" t="s">
        <v>6653</v>
      </c>
      <c r="C3322" s="7" t="s">
        <v>37</v>
      </c>
    </row>
    <row r="3323" s="2" customFormat="1" ht="20" customHeight="1" spans="1:3">
      <c r="A3323" s="7" t="s">
        <v>6654</v>
      </c>
      <c r="B3323" s="7" t="s">
        <v>6655</v>
      </c>
      <c r="C3323" s="7" t="s">
        <v>6</v>
      </c>
    </row>
    <row r="3324" s="2" customFormat="1" ht="20" customHeight="1" spans="1:3">
      <c r="A3324" s="7" t="s">
        <v>6656</v>
      </c>
      <c r="B3324" s="7" t="s">
        <v>6657</v>
      </c>
      <c r="C3324" s="7" t="s">
        <v>15</v>
      </c>
    </row>
    <row r="3325" s="2" customFormat="1" ht="20" customHeight="1" spans="1:3">
      <c r="A3325" s="7" t="s">
        <v>6658</v>
      </c>
      <c r="B3325" s="7" t="s">
        <v>6659</v>
      </c>
      <c r="C3325" s="7" t="s">
        <v>15</v>
      </c>
    </row>
    <row r="3326" s="2" customFormat="1" ht="20" customHeight="1" spans="1:3">
      <c r="A3326" s="7" t="s">
        <v>6660</v>
      </c>
      <c r="B3326" s="7" t="s">
        <v>6661</v>
      </c>
      <c r="C3326" s="7" t="s">
        <v>86</v>
      </c>
    </row>
    <row r="3327" s="2" customFormat="1" ht="20" customHeight="1" spans="1:3">
      <c r="A3327" s="7" t="s">
        <v>6662</v>
      </c>
      <c r="B3327" s="7" t="s">
        <v>6663</v>
      </c>
      <c r="C3327" s="7" t="s">
        <v>6</v>
      </c>
    </row>
    <row r="3328" s="2" customFormat="1" ht="20" customHeight="1" spans="1:3">
      <c r="A3328" s="7" t="s">
        <v>6664</v>
      </c>
      <c r="B3328" s="7" t="s">
        <v>6665</v>
      </c>
      <c r="C3328" s="7" t="s">
        <v>6</v>
      </c>
    </row>
    <row r="3329" s="2" customFormat="1" ht="20" customHeight="1" spans="1:3">
      <c r="A3329" s="7" t="s">
        <v>6666</v>
      </c>
      <c r="B3329" s="7" t="s">
        <v>6667</v>
      </c>
      <c r="C3329" s="7" t="s">
        <v>12</v>
      </c>
    </row>
    <row r="3330" s="2" customFormat="1" ht="20" customHeight="1" spans="1:3">
      <c r="A3330" s="7" t="s">
        <v>6668</v>
      </c>
      <c r="B3330" s="7" t="s">
        <v>6669</v>
      </c>
      <c r="C3330" s="7" t="s">
        <v>37</v>
      </c>
    </row>
    <row r="3331" s="2" customFormat="1" ht="20" customHeight="1" spans="1:3">
      <c r="A3331" s="7" t="s">
        <v>6670</v>
      </c>
      <c r="B3331" s="7" t="s">
        <v>6671</v>
      </c>
      <c r="C3331" s="7" t="s">
        <v>37</v>
      </c>
    </row>
    <row r="3332" s="2" customFormat="1" ht="20" customHeight="1" spans="1:3">
      <c r="A3332" s="7" t="s">
        <v>6672</v>
      </c>
      <c r="B3332" s="7" t="s">
        <v>6673</v>
      </c>
      <c r="C3332" s="7" t="s">
        <v>37</v>
      </c>
    </row>
    <row r="3333" s="2" customFormat="1" ht="20" customHeight="1" spans="1:3">
      <c r="A3333" s="7" t="s">
        <v>6674</v>
      </c>
      <c r="B3333" s="7" t="s">
        <v>6675</v>
      </c>
      <c r="C3333" s="7" t="s">
        <v>15</v>
      </c>
    </row>
    <row r="3334" s="2" customFormat="1" ht="20" customHeight="1" spans="1:3">
      <c r="A3334" s="7" t="s">
        <v>6676</v>
      </c>
      <c r="B3334" s="7" t="s">
        <v>6677</v>
      </c>
      <c r="C3334" s="7" t="s">
        <v>15</v>
      </c>
    </row>
    <row r="3335" s="2" customFormat="1" ht="20" customHeight="1" spans="1:3">
      <c r="A3335" s="7" t="s">
        <v>6678</v>
      </c>
      <c r="B3335" s="7" t="s">
        <v>6679</v>
      </c>
      <c r="C3335" s="7" t="s">
        <v>15</v>
      </c>
    </row>
    <row r="3336" s="2" customFormat="1" ht="20" customHeight="1" spans="1:3">
      <c r="A3336" s="7" t="s">
        <v>6680</v>
      </c>
      <c r="B3336" s="7" t="s">
        <v>6681</v>
      </c>
      <c r="C3336" s="7" t="s">
        <v>6</v>
      </c>
    </row>
    <row r="3337" s="2" customFormat="1" ht="20" customHeight="1" spans="1:3">
      <c r="A3337" s="7" t="s">
        <v>6682</v>
      </c>
      <c r="B3337" s="7" t="s">
        <v>6683</v>
      </c>
      <c r="C3337" s="7" t="s">
        <v>9</v>
      </c>
    </row>
    <row r="3338" s="2" customFormat="1" ht="20" customHeight="1" spans="1:3">
      <c r="A3338" s="7" t="s">
        <v>6684</v>
      </c>
      <c r="B3338" s="7" t="s">
        <v>6685</v>
      </c>
      <c r="C3338" s="7" t="s">
        <v>6</v>
      </c>
    </row>
    <row r="3339" s="2" customFormat="1" ht="20" customHeight="1" spans="1:3">
      <c r="A3339" s="7" t="s">
        <v>6686</v>
      </c>
      <c r="B3339" s="7" t="s">
        <v>6687</v>
      </c>
      <c r="C3339" s="7" t="s">
        <v>15</v>
      </c>
    </row>
    <row r="3340" s="2" customFormat="1" ht="20" customHeight="1" spans="1:3">
      <c r="A3340" s="7" t="s">
        <v>6688</v>
      </c>
      <c r="B3340" s="7" t="s">
        <v>6689</v>
      </c>
      <c r="C3340" s="7" t="s">
        <v>6</v>
      </c>
    </row>
    <row r="3341" s="2" customFormat="1" ht="20" customHeight="1" spans="1:3">
      <c r="A3341" s="7" t="s">
        <v>6690</v>
      </c>
      <c r="B3341" s="7" t="s">
        <v>6691</v>
      </c>
      <c r="C3341" s="7" t="s">
        <v>37</v>
      </c>
    </row>
    <row r="3342" s="2" customFormat="1" ht="20" customHeight="1" spans="1:3">
      <c r="A3342" s="7" t="s">
        <v>6692</v>
      </c>
      <c r="B3342" s="7" t="s">
        <v>6693</v>
      </c>
      <c r="C3342" s="7" t="s">
        <v>9</v>
      </c>
    </row>
    <row r="3343" s="2" customFormat="1" ht="20" customHeight="1" spans="1:3">
      <c r="A3343" s="7" t="s">
        <v>6694</v>
      </c>
      <c r="B3343" s="7" t="s">
        <v>6695</v>
      </c>
      <c r="C3343" s="7" t="s">
        <v>9</v>
      </c>
    </row>
    <row r="3344" s="2" customFormat="1" ht="20" customHeight="1" spans="1:3">
      <c r="A3344" s="7" t="s">
        <v>6696</v>
      </c>
      <c r="B3344" s="7" t="s">
        <v>6697</v>
      </c>
      <c r="C3344" s="7" t="s">
        <v>6</v>
      </c>
    </row>
    <row r="3345" s="2" customFormat="1" ht="20" customHeight="1" spans="1:3">
      <c r="A3345" s="7" t="s">
        <v>6698</v>
      </c>
      <c r="B3345" s="7" t="s">
        <v>6699</v>
      </c>
      <c r="C3345" s="7" t="s">
        <v>86</v>
      </c>
    </row>
    <row r="3346" s="2" customFormat="1" ht="20" customHeight="1" spans="1:3">
      <c r="A3346" s="7" t="s">
        <v>6700</v>
      </c>
      <c r="B3346" s="7" t="s">
        <v>6701</v>
      </c>
      <c r="C3346" s="7" t="s">
        <v>15</v>
      </c>
    </row>
    <row r="3347" s="2" customFormat="1" ht="20" customHeight="1" spans="1:3">
      <c r="A3347" s="7" t="s">
        <v>6702</v>
      </c>
      <c r="B3347" s="7" t="s">
        <v>6703</v>
      </c>
      <c r="C3347" s="7" t="s">
        <v>9</v>
      </c>
    </row>
    <row r="3348" s="2" customFormat="1" ht="20" customHeight="1" spans="1:3">
      <c r="A3348" s="7" t="s">
        <v>6704</v>
      </c>
      <c r="B3348" s="7" t="s">
        <v>6705</v>
      </c>
      <c r="C3348" s="7" t="s">
        <v>6</v>
      </c>
    </row>
    <row r="3349" s="2" customFormat="1" ht="20" customHeight="1" spans="1:3">
      <c r="A3349" s="7" t="s">
        <v>6706</v>
      </c>
      <c r="B3349" s="7" t="s">
        <v>6707</v>
      </c>
      <c r="C3349" s="7" t="s">
        <v>6</v>
      </c>
    </row>
    <row r="3350" s="2" customFormat="1" ht="20" customHeight="1" spans="1:3">
      <c r="A3350" s="7" t="s">
        <v>6708</v>
      </c>
      <c r="B3350" s="7" t="s">
        <v>6709</v>
      </c>
      <c r="C3350" s="7" t="s">
        <v>9</v>
      </c>
    </row>
    <row r="3351" s="2" customFormat="1" ht="20" customHeight="1" spans="1:3">
      <c r="A3351" s="7" t="s">
        <v>6710</v>
      </c>
      <c r="B3351" s="7" t="s">
        <v>6711</v>
      </c>
      <c r="C3351" s="7" t="s">
        <v>15</v>
      </c>
    </row>
    <row r="3352" s="2" customFormat="1" ht="20" customHeight="1" spans="1:3">
      <c r="A3352" s="7" t="s">
        <v>6712</v>
      </c>
      <c r="B3352" s="7" t="s">
        <v>6713</v>
      </c>
      <c r="C3352" s="7" t="s">
        <v>6</v>
      </c>
    </row>
    <row r="3353" s="2" customFormat="1" ht="20" customHeight="1" spans="1:3">
      <c r="A3353" s="7" t="s">
        <v>6714</v>
      </c>
      <c r="B3353" s="7" t="s">
        <v>6715</v>
      </c>
      <c r="C3353" s="7" t="s">
        <v>6</v>
      </c>
    </row>
    <row r="3354" s="2" customFormat="1" ht="20" customHeight="1" spans="1:3">
      <c r="A3354" s="7" t="s">
        <v>6716</v>
      </c>
      <c r="B3354" s="7" t="s">
        <v>6717</v>
      </c>
      <c r="C3354" s="7" t="s">
        <v>9</v>
      </c>
    </row>
    <row r="3355" s="2" customFormat="1" ht="20" customHeight="1" spans="1:3">
      <c r="A3355" s="7" t="s">
        <v>6718</v>
      </c>
      <c r="B3355" s="7" t="s">
        <v>6719</v>
      </c>
      <c r="C3355" s="7" t="s">
        <v>6</v>
      </c>
    </row>
    <row r="3356" s="2" customFormat="1" ht="20" customHeight="1" spans="1:3">
      <c r="A3356" s="7" t="s">
        <v>6720</v>
      </c>
      <c r="B3356" s="7" t="s">
        <v>6721</v>
      </c>
      <c r="C3356" s="7" t="s">
        <v>6</v>
      </c>
    </row>
    <row r="3357" s="2" customFormat="1" ht="20" customHeight="1" spans="1:3">
      <c r="A3357" s="7" t="s">
        <v>6722</v>
      </c>
      <c r="B3357" s="7" t="s">
        <v>6723</v>
      </c>
      <c r="C3357" s="7" t="s">
        <v>15</v>
      </c>
    </row>
    <row r="3358" s="2" customFormat="1" ht="20" customHeight="1" spans="1:3">
      <c r="A3358" s="7" t="s">
        <v>6724</v>
      </c>
      <c r="B3358" s="7" t="s">
        <v>6725</v>
      </c>
      <c r="C3358" s="7" t="s">
        <v>15</v>
      </c>
    </row>
    <row r="3359" s="2" customFormat="1" ht="20" customHeight="1" spans="1:3">
      <c r="A3359" s="7" t="s">
        <v>6726</v>
      </c>
      <c r="B3359" s="7" t="s">
        <v>6727</v>
      </c>
      <c r="C3359" s="7" t="s">
        <v>9</v>
      </c>
    </row>
    <row r="3360" s="2" customFormat="1" ht="20" customHeight="1" spans="1:3">
      <c r="A3360" s="7" t="s">
        <v>6728</v>
      </c>
      <c r="B3360" s="7" t="s">
        <v>6729</v>
      </c>
      <c r="C3360" s="7" t="s">
        <v>6</v>
      </c>
    </row>
    <row r="3361" s="2" customFormat="1" ht="20" customHeight="1" spans="1:3">
      <c r="A3361" s="7" t="s">
        <v>6730</v>
      </c>
      <c r="B3361" s="7" t="s">
        <v>6731</v>
      </c>
      <c r="C3361" s="7" t="s">
        <v>9</v>
      </c>
    </row>
    <row r="3362" s="2" customFormat="1" ht="20" customHeight="1" spans="1:3">
      <c r="A3362" s="7" t="s">
        <v>6732</v>
      </c>
      <c r="B3362" s="7" t="s">
        <v>6733</v>
      </c>
      <c r="C3362" s="7" t="s">
        <v>12</v>
      </c>
    </row>
    <row r="3363" s="2" customFormat="1" ht="20" customHeight="1" spans="1:3">
      <c r="A3363" s="7" t="s">
        <v>6734</v>
      </c>
      <c r="B3363" s="7" t="s">
        <v>6735</v>
      </c>
      <c r="C3363" s="7" t="s">
        <v>15</v>
      </c>
    </row>
    <row r="3364" s="2" customFormat="1" ht="20" customHeight="1" spans="1:3">
      <c r="A3364" s="7" t="s">
        <v>6736</v>
      </c>
      <c r="B3364" s="7" t="s">
        <v>6737</v>
      </c>
      <c r="C3364" s="7" t="s">
        <v>9</v>
      </c>
    </row>
    <row r="3365" s="2" customFormat="1" ht="20" customHeight="1" spans="1:3">
      <c r="A3365" s="7" t="s">
        <v>6738</v>
      </c>
      <c r="B3365" s="7" t="s">
        <v>6739</v>
      </c>
      <c r="C3365" s="7" t="s">
        <v>215</v>
      </c>
    </row>
    <row r="3366" s="2" customFormat="1" ht="20" customHeight="1" spans="1:3">
      <c r="A3366" s="7" t="s">
        <v>6740</v>
      </c>
      <c r="B3366" s="7" t="s">
        <v>6741</v>
      </c>
      <c r="C3366" s="7" t="s">
        <v>9</v>
      </c>
    </row>
    <row r="3367" s="2" customFormat="1" ht="20" customHeight="1" spans="1:3">
      <c r="A3367" s="7" t="s">
        <v>6742</v>
      </c>
      <c r="B3367" s="7" t="s">
        <v>6743</v>
      </c>
      <c r="C3367" s="7" t="s">
        <v>6</v>
      </c>
    </row>
    <row r="3368" s="2" customFormat="1" ht="20" customHeight="1" spans="1:3">
      <c r="A3368" s="7" t="s">
        <v>6744</v>
      </c>
      <c r="B3368" s="7" t="s">
        <v>6745</v>
      </c>
      <c r="C3368" s="7" t="s">
        <v>9</v>
      </c>
    </row>
    <row r="3369" s="2" customFormat="1" ht="20" customHeight="1" spans="1:3">
      <c r="A3369" s="7" t="s">
        <v>6746</v>
      </c>
      <c r="B3369" s="7" t="s">
        <v>6747</v>
      </c>
      <c r="C3369" s="7" t="s">
        <v>9</v>
      </c>
    </row>
    <row r="3370" s="2" customFormat="1" ht="20" customHeight="1" spans="1:3">
      <c r="A3370" s="7" t="s">
        <v>6748</v>
      </c>
      <c r="B3370" s="7" t="s">
        <v>6749</v>
      </c>
      <c r="C3370" s="7" t="s">
        <v>15</v>
      </c>
    </row>
    <row r="3371" s="2" customFormat="1" ht="20" customHeight="1" spans="1:3">
      <c r="A3371" s="7" t="s">
        <v>6750</v>
      </c>
      <c r="B3371" s="7" t="s">
        <v>6751</v>
      </c>
      <c r="C3371" s="7" t="s">
        <v>24</v>
      </c>
    </row>
    <row r="3372" s="2" customFormat="1" ht="20" customHeight="1" spans="1:3">
      <c r="A3372" s="7" t="s">
        <v>6752</v>
      </c>
      <c r="B3372" s="7" t="s">
        <v>6753</v>
      </c>
      <c r="C3372" s="7" t="s">
        <v>37</v>
      </c>
    </row>
    <row r="3373" s="2" customFormat="1" ht="20" customHeight="1" spans="1:3">
      <c r="A3373" s="7" t="s">
        <v>6754</v>
      </c>
      <c r="B3373" s="7" t="s">
        <v>6755</v>
      </c>
      <c r="C3373" s="7" t="s">
        <v>12</v>
      </c>
    </row>
    <row r="3374" s="2" customFormat="1" ht="20" customHeight="1" spans="1:3">
      <c r="A3374" s="7" t="s">
        <v>6756</v>
      </c>
      <c r="B3374" s="7" t="s">
        <v>6757</v>
      </c>
      <c r="C3374" s="7" t="s">
        <v>6</v>
      </c>
    </row>
    <row r="3375" s="2" customFormat="1" ht="20" customHeight="1" spans="1:3">
      <c r="A3375" s="7" t="s">
        <v>6758</v>
      </c>
      <c r="B3375" s="7" t="s">
        <v>6759</v>
      </c>
      <c r="C3375" s="7" t="s">
        <v>37</v>
      </c>
    </row>
    <row r="3376" s="2" customFormat="1" ht="20" customHeight="1" spans="1:3">
      <c r="A3376" s="7" t="s">
        <v>6760</v>
      </c>
      <c r="B3376" s="7" t="s">
        <v>6761</v>
      </c>
      <c r="C3376" s="7" t="s">
        <v>6</v>
      </c>
    </row>
    <row r="3377" s="2" customFormat="1" ht="20" customHeight="1" spans="1:3">
      <c r="A3377" s="7" t="s">
        <v>6762</v>
      </c>
      <c r="B3377" s="7" t="s">
        <v>6763</v>
      </c>
      <c r="C3377" s="7" t="s">
        <v>6</v>
      </c>
    </row>
    <row r="3378" s="2" customFormat="1" ht="20" customHeight="1" spans="1:3">
      <c r="A3378" s="7" t="s">
        <v>6764</v>
      </c>
      <c r="B3378" s="7" t="s">
        <v>6765</v>
      </c>
      <c r="C3378" s="7" t="s">
        <v>6</v>
      </c>
    </row>
    <row r="3379" s="2" customFormat="1" ht="20" customHeight="1" spans="1:3">
      <c r="A3379" s="7" t="s">
        <v>6766</v>
      </c>
      <c r="B3379" s="7" t="s">
        <v>6767</v>
      </c>
      <c r="C3379" s="7" t="s">
        <v>12</v>
      </c>
    </row>
    <row r="3380" s="2" customFormat="1" ht="20" customHeight="1" spans="1:3">
      <c r="A3380" s="7" t="s">
        <v>6768</v>
      </c>
      <c r="B3380" s="7" t="s">
        <v>6769</v>
      </c>
      <c r="C3380" s="7" t="s">
        <v>15</v>
      </c>
    </row>
    <row r="3381" s="2" customFormat="1" ht="20" customHeight="1" spans="1:3">
      <c r="A3381" s="7" t="s">
        <v>6770</v>
      </c>
      <c r="B3381" s="7" t="s">
        <v>6771</v>
      </c>
      <c r="C3381" s="7" t="s">
        <v>6</v>
      </c>
    </row>
    <row r="3382" s="2" customFormat="1" ht="20" customHeight="1" spans="1:3">
      <c r="A3382" s="7" t="s">
        <v>6772</v>
      </c>
      <c r="B3382" s="7" t="s">
        <v>6773</v>
      </c>
      <c r="C3382" s="7" t="s">
        <v>12</v>
      </c>
    </row>
    <row r="3383" s="2" customFormat="1" ht="20" customHeight="1" spans="1:3">
      <c r="A3383" s="7" t="s">
        <v>6774</v>
      </c>
      <c r="B3383" s="7" t="s">
        <v>6775</v>
      </c>
      <c r="C3383" s="7" t="s">
        <v>86</v>
      </c>
    </row>
    <row r="3384" s="2" customFormat="1" ht="20" customHeight="1" spans="1:3">
      <c r="A3384" s="7" t="s">
        <v>6776</v>
      </c>
      <c r="B3384" s="7" t="s">
        <v>6777</v>
      </c>
      <c r="C3384" s="7" t="s">
        <v>12</v>
      </c>
    </row>
    <row r="3385" s="2" customFormat="1" ht="20" customHeight="1" spans="1:3">
      <c r="A3385" s="7" t="s">
        <v>6778</v>
      </c>
      <c r="B3385" s="7" t="s">
        <v>6779</v>
      </c>
      <c r="C3385" s="7" t="s">
        <v>579</v>
      </c>
    </row>
    <row r="3386" s="2" customFormat="1" ht="20" customHeight="1" spans="1:3">
      <c r="A3386" s="7" t="s">
        <v>6780</v>
      </c>
      <c r="B3386" s="7" t="s">
        <v>6781</v>
      </c>
      <c r="C3386" s="7" t="s">
        <v>9</v>
      </c>
    </row>
    <row r="3387" s="2" customFormat="1" ht="20" customHeight="1" spans="1:3">
      <c r="A3387" s="7" t="s">
        <v>6782</v>
      </c>
      <c r="B3387" s="7" t="s">
        <v>6783</v>
      </c>
      <c r="C3387" s="7" t="s">
        <v>9</v>
      </c>
    </row>
    <row r="3388" s="2" customFormat="1" ht="20" customHeight="1" spans="1:3">
      <c r="A3388" s="7" t="s">
        <v>6784</v>
      </c>
      <c r="B3388" s="7" t="s">
        <v>6785</v>
      </c>
      <c r="C3388" s="7" t="s">
        <v>6</v>
      </c>
    </row>
    <row r="3389" s="2" customFormat="1" ht="20" customHeight="1" spans="1:3">
      <c r="A3389" s="7" t="s">
        <v>6786</v>
      </c>
      <c r="B3389" s="7" t="s">
        <v>6787</v>
      </c>
      <c r="C3389" s="7" t="s">
        <v>12</v>
      </c>
    </row>
    <row r="3390" s="2" customFormat="1" ht="20" customHeight="1" spans="1:3">
      <c r="A3390" s="7" t="s">
        <v>6788</v>
      </c>
      <c r="B3390" s="7" t="s">
        <v>6789</v>
      </c>
      <c r="C3390" s="7" t="s">
        <v>215</v>
      </c>
    </row>
    <row r="3391" s="2" customFormat="1" ht="20" customHeight="1" spans="1:3">
      <c r="A3391" s="7" t="s">
        <v>6790</v>
      </c>
      <c r="B3391" s="7" t="s">
        <v>6791</v>
      </c>
      <c r="C3391" s="7" t="s">
        <v>86</v>
      </c>
    </row>
    <row r="3392" s="2" customFormat="1" ht="20" customHeight="1" spans="1:3">
      <c r="A3392" s="7" t="s">
        <v>6792</v>
      </c>
      <c r="B3392" s="7" t="s">
        <v>6793</v>
      </c>
      <c r="C3392" s="7" t="s">
        <v>24</v>
      </c>
    </row>
    <row r="3393" s="2" customFormat="1" ht="20" customHeight="1" spans="1:3">
      <c r="A3393" s="7" t="s">
        <v>6794</v>
      </c>
      <c r="B3393" s="7" t="s">
        <v>6795</v>
      </c>
      <c r="C3393" s="7" t="s">
        <v>215</v>
      </c>
    </row>
    <row r="3394" s="2" customFormat="1" ht="20" customHeight="1" spans="1:3">
      <c r="A3394" s="7" t="s">
        <v>6796</v>
      </c>
      <c r="B3394" s="7" t="s">
        <v>6797</v>
      </c>
      <c r="C3394" s="7" t="s">
        <v>86</v>
      </c>
    </row>
    <row r="3395" s="2" customFormat="1" ht="20" customHeight="1" spans="1:3">
      <c r="A3395" s="7" t="s">
        <v>6798</v>
      </c>
      <c r="B3395" s="7" t="s">
        <v>6799</v>
      </c>
      <c r="C3395" s="7" t="s">
        <v>9</v>
      </c>
    </row>
    <row r="3396" s="2" customFormat="1" ht="20" customHeight="1" spans="1:3">
      <c r="A3396" s="7" t="s">
        <v>6800</v>
      </c>
      <c r="B3396" s="7" t="s">
        <v>6801</v>
      </c>
      <c r="C3396" s="7" t="s">
        <v>15</v>
      </c>
    </row>
    <row r="3397" s="2" customFormat="1" ht="20" customHeight="1" spans="1:3">
      <c r="A3397" s="7" t="s">
        <v>6802</v>
      </c>
      <c r="B3397" s="7" t="s">
        <v>6803</v>
      </c>
      <c r="C3397" s="7" t="s">
        <v>6</v>
      </c>
    </row>
    <row r="3398" s="2" customFormat="1" ht="20" customHeight="1" spans="1:3">
      <c r="A3398" s="7" t="s">
        <v>6804</v>
      </c>
      <c r="B3398" s="7" t="s">
        <v>6805</v>
      </c>
      <c r="C3398" s="7" t="s">
        <v>215</v>
      </c>
    </row>
    <row r="3399" s="2" customFormat="1" ht="20" customHeight="1" spans="1:3">
      <c r="A3399" s="7" t="s">
        <v>6806</v>
      </c>
      <c r="B3399" s="7" t="s">
        <v>6807</v>
      </c>
      <c r="C3399" s="7" t="s">
        <v>6</v>
      </c>
    </row>
    <row r="3400" s="2" customFormat="1" ht="20" customHeight="1" spans="1:3">
      <c r="A3400" s="7" t="s">
        <v>6808</v>
      </c>
      <c r="B3400" s="7" t="s">
        <v>6809</v>
      </c>
      <c r="C3400" s="7" t="s">
        <v>12</v>
      </c>
    </row>
    <row r="3401" s="2" customFormat="1" ht="20" customHeight="1" spans="1:3">
      <c r="A3401" s="7" t="s">
        <v>6810</v>
      </c>
      <c r="B3401" s="7" t="s">
        <v>6811</v>
      </c>
      <c r="C3401" s="7" t="s">
        <v>12</v>
      </c>
    </row>
    <row r="3402" s="2" customFormat="1" ht="20" customHeight="1" spans="1:3">
      <c r="A3402" s="7" t="s">
        <v>6812</v>
      </c>
      <c r="B3402" s="7" t="s">
        <v>6813</v>
      </c>
      <c r="C3402" s="7" t="s">
        <v>6</v>
      </c>
    </row>
    <row r="3403" s="2" customFormat="1" ht="20" customHeight="1" spans="1:3">
      <c r="A3403" s="7" t="s">
        <v>6814</v>
      </c>
      <c r="B3403" s="7" t="s">
        <v>6815</v>
      </c>
      <c r="C3403" s="7" t="s">
        <v>37</v>
      </c>
    </row>
    <row r="3404" s="2" customFormat="1" ht="20" customHeight="1" spans="1:3">
      <c r="A3404" s="7" t="s">
        <v>6816</v>
      </c>
      <c r="B3404" s="7" t="s">
        <v>6817</v>
      </c>
      <c r="C3404" s="7" t="s">
        <v>15</v>
      </c>
    </row>
    <row r="3405" s="2" customFormat="1" ht="20" customHeight="1" spans="1:3">
      <c r="A3405" s="7" t="s">
        <v>6818</v>
      </c>
      <c r="B3405" s="7" t="s">
        <v>6819</v>
      </c>
      <c r="C3405" s="7" t="s">
        <v>37</v>
      </c>
    </row>
    <row r="3406" s="2" customFormat="1" ht="20" customHeight="1" spans="1:3">
      <c r="A3406" s="7" t="s">
        <v>6820</v>
      </c>
      <c r="B3406" s="7" t="s">
        <v>6821</v>
      </c>
      <c r="C3406" s="7" t="s">
        <v>37</v>
      </c>
    </row>
    <row r="3407" s="2" customFormat="1" ht="20" customHeight="1" spans="1:3">
      <c r="A3407" s="7" t="s">
        <v>6822</v>
      </c>
      <c r="B3407" s="7" t="s">
        <v>6823</v>
      </c>
      <c r="C3407" s="7" t="s">
        <v>6</v>
      </c>
    </row>
    <row r="3408" s="2" customFormat="1" ht="20" customHeight="1" spans="1:3">
      <c r="A3408" s="7" t="s">
        <v>6824</v>
      </c>
      <c r="B3408" s="7" t="s">
        <v>6825</v>
      </c>
      <c r="C3408" s="7" t="s">
        <v>9</v>
      </c>
    </row>
    <row r="3409" s="2" customFormat="1" ht="20" customHeight="1" spans="1:3">
      <c r="A3409" s="7" t="s">
        <v>6826</v>
      </c>
      <c r="B3409" s="7" t="s">
        <v>6827</v>
      </c>
      <c r="C3409" s="7" t="s">
        <v>9</v>
      </c>
    </row>
    <row r="3410" s="2" customFormat="1" ht="20" customHeight="1" spans="1:3">
      <c r="A3410" s="7" t="s">
        <v>6828</v>
      </c>
      <c r="B3410" s="7" t="s">
        <v>6829</v>
      </c>
      <c r="C3410" s="7" t="s">
        <v>6</v>
      </c>
    </row>
    <row r="3411" s="2" customFormat="1" ht="20" customHeight="1" spans="1:3">
      <c r="A3411" s="7" t="s">
        <v>6830</v>
      </c>
      <c r="B3411" s="7" t="s">
        <v>6831</v>
      </c>
      <c r="C3411" s="7" t="s">
        <v>9</v>
      </c>
    </row>
    <row r="3412" s="2" customFormat="1" ht="20" customHeight="1" spans="1:3">
      <c r="A3412" s="7" t="s">
        <v>6832</v>
      </c>
      <c r="B3412" s="7" t="s">
        <v>6833</v>
      </c>
      <c r="C3412" s="7" t="s">
        <v>12</v>
      </c>
    </row>
    <row r="3413" s="2" customFormat="1" ht="20" customHeight="1" spans="1:3">
      <c r="A3413" s="7" t="s">
        <v>6834</v>
      </c>
      <c r="B3413" s="7" t="s">
        <v>6835</v>
      </c>
      <c r="C3413" s="7" t="s">
        <v>9</v>
      </c>
    </row>
    <row r="3414" s="2" customFormat="1" ht="20" customHeight="1" spans="1:3">
      <c r="A3414" s="7" t="s">
        <v>6836</v>
      </c>
      <c r="B3414" s="7" t="s">
        <v>6837</v>
      </c>
      <c r="C3414" s="7" t="s">
        <v>6</v>
      </c>
    </row>
    <row r="3415" s="2" customFormat="1" ht="20" customHeight="1" spans="1:3">
      <c r="A3415" s="7" t="s">
        <v>6838</v>
      </c>
      <c r="B3415" s="7" t="s">
        <v>6839</v>
      </c>
      <c r="C3415" s="7" t="s">
        <v>6</v>
      </c>
    </row>
    <row r="3416" s="2" customFormat="1" ht="20" customHeight="1" spans="1:3">
      <c r="A3416" s="7" t="s">
        <v>6840</v>
      </c>
      <c r="B3416" s="7" t="s">
        <v>6841</v>
      </c>
      <c r="C3416" s="7" t="s">
        <v>15</v>
      </c>
    </row>
    <row r="3417" s="2" customFormat="1" ht="20" customHeight="1" spans="1:3">
      <c r="A3417" s="7" t="s">
        <v>6842</v>
      </c>
      <c r="B3417" s="7" t="s">
        <v>6843</v>
      </c>
      <c r="C3417" s="7" t="s">
        <v>6</v>
      </c>
    </row>
    <row r="3418" s="2" customFormat="1" ht="20" customHeight="1" spans="1:3">
      <c r="A3418" s="7" t="s">
        <v>6844</v>
      </c>
      <c r="B3418" s="7" t="s">
        <v>6845</v>
      </c>
      <c r="C3418" s="7" t="s">
        <v>579</v>
      </c>
    </row>
    <row r="3419" s="2" customFormat="1" ht="20" customHeight="1" spans="1:3">
      <c r="A3419" s="7" t="s">
        <v>6846</v>
      </c>
      <c r="B3419" s="7" t="s">
        <v>6847</v>
      </c>
      <c r="C3419" s="7" t="s">
        <v>9</v>
      </c>
    </row>
    <row r="3420" s="2" customFormat="1" ht="20" customHeight="1" spans="1:3">
      <c r="A3420" s="7" t="s">
        <v>6848</v>
      </c>
      <c r="B3420" s="7" t="s">
        <v>6849</v>
      </c>
      <c r="C3420" s="7" t="s">
        <v>15</v>
      </c>
    </row>
    <row r="3421" s="2" customFormat="1" ht="20" customHeight="1" spans="1:3">
      <c r="A3421" s="7" t="s">
        <v>6850</v>
      </c>
      <c r="B3421" s="7" t="s">
        <v>6851</v>
      </c>
      <c r="C3421" s="7" t="s">
        <v>9</v>
      </c>
    </row>
    <row r="3422" s="2" customFormat="1" ht="20" customHeight="1" spans="1:3">
      <c r="A3422" s="7" t="s">
        <v>6852</v>
      </c>
      <c r="B3422" s="7" t="s">
        <v>6853</v>
      </c>
      <c r="C3422" s="7" t="s">
        <v>15</v>
      </c>
    </row>
    <row r="3423" s="2" customFormat="1" ht="20" customHeight="1" spans="1:3">
      <c r="A3423" s="7" t="s">
        <v>6854</v>
      </c>
      <c r="B3423" s="7" t="s">
        <v>6855</v>
      </c>
      <c r="C3423" s="7" t="s">
        <v>6</v>
      </c>
    </row>
    <row r="3424" s="2" customFormat="1" ht="20" customHeight="1" spans="1:3">
      <c r="A3424" s="7" t="s">
        <v>6856</v>
      </c>
      <c r="B3424" s="7" t="s">
        <v>6857</v>
      </c>
      <c r="C3424" s="7" t="s">
        <v>37</v>
      </c>
    </row>
    <row r="3425" s="2" customFormat="1" ht="20" customHeight="1" spans="1:3">
      <c r="A3425" s="7" t="s">
        <v>6858</v>
      </c>
      <c r="B3425" s="7" t="s">
        <v>6859</v>
      </c>
      <c r="C3425" s="7" t="s">
        <v>6</v>
      </c>
    </row>
    <row r="3426" s="2" customFormat="1" ht="20" customHeight="1" spans="1:3">
      <c r="A3426" s="7" t="s">
        <v>6860</v>
      </c>
      <c r="B3426" s="7" t="s">
        <v>6861</v>
      </c>
      <c r="C3426" s="7" t="s">
        <v>15</v>
      </c>
    </row>
    <row r="3427" s="2" customFormat="1" ht="20" customHeight="1" spans="1:3">
      <c r="A3427" s="7" t="s">
        <v>6862</v>
      </c>
      <c r="B3427" s="7" t="s">
        <v>6863</v>
      </c>
      <c r="C3427" s="7" t="s">
        <v>9</v>
      </c>
    </row>
    <row r="3428" s="2" customFormat="1" ht="20" customHeight="1" spans="1:3">
      <c r="A3428" s="7" t="s">
        <v>6864</v>
      </c>
      <c r="B3428" s="7" t="s">
        <v>6865</v>
      </c>
      <c r="C3428" s="7" t="s">
        <v>6</v>
      </c>
    </row>
    <row r="3429" s="2" customFormat="1" ht="20" customHeight="1" spans="1:3">
      <c r="A3429" s="7" t="s">
        <v>6866</v>
      </c>
      <c r="B3429" s="7" t="s">
        <v>6867</v>
      </c>
      <c r="C3429" s="7" t="s">
        <v>9</v>
      </c>
    </row>
    <row r="3430" s="2" customFormat="1" ht="20" customHeight="1" spans="1:3">
      <c r="A3430" s="7" t="s">
        <v>6868</v>
      </c>
      <c r="B3430" s="7" t="s">
        <v>6869</v>
      </c>
      <c r="C3430" s="7" t="s">
        <v>6</v>
      </c>
    </row>
    <row r="3431" s="2" customFormat="1" ht="20" customHeight="1" spans="1:3">
      <c r="A3431" s="7" t="s">
        <v>6870</v>
      </c>
      <c r="B3431" s="7" t="s">
        <v>6871</v>
      </c>
      <c r="C3431" s="7" t="s">
        <v>24</v>
      </c>
    </row>
    <row r="3432" s="2" customFormat="1" ht="20" customHeight="1" spans="1:3">
      <c r="A3432" s="7" t="s">
        <v>6872</v>
      </c>
      <c r="B3432" s="7" t="s">
        <v>6873</v>
      </c>
      <c r="C3432" s="7" t="s">
        <v>15</v>
      </c>
    </row>
    <row r="3433" s="2" customFormat="1" ht="20" customHeight="1" spans="1:3">
      <c r="A3433" s="7" t="s">
        <v>6874</v>
      </c>
      <c r="B3433" s="7" t="s">
        <v>6875</v>
      </c>
      <c r="C3433" s="7" t="s">
        <v>86</v>
      </c>
    </row>
    <row r="3434" s="2" customFormat="1" ht="20" customHeight="1" spans="1:3">
      <c r="A3434" s="7" t="s">
        <v>6876</v>
      </c>
      <c r="B3434" s="7" t="s">
        <v>6877</v>
      </c>
      <c r="C3434" s="7" t="s">
        <v>15</v>
      </c>
    </row>
    <row r="3435" s="2" customFormat="1" ht="20" customHeight="1" spans="1:3">
      <c r="A3435" s="7" t="s">
        <v>6878</v>
      </c>
      <c r="B3435" s="7" t="s">
        <v>6879</v>
      </c>
      <c r="C3435" s="7" t="s">
        <v>6</v>
      </c>
    </row>
    <row r="3436" s="2" customFormat="1" ht="20" customHeight="1" spans="1:3">
      <c r="A3436" s="7" t="s">
        <v>6880</v>
      </c>
      <c r="B3436" s="7" t="s">
        <v>6881</v>
      </c>
      <c r="C3436" s="7" t="s">
        <v>6</v>
      </c>
    </row>
    <row r="3437" s="2" customFormat="1" ht="20" customHeight="1" spans="1:3">
      <c r="A3437" s="7" t="s">
        <v>6882</v>
      </c>
      <c r="B3437" s="7" t="s">
        <v>6883</v>
      </c>
      <c r="C3437" s="7" t="s">
        <v>12</v>
      </c>
    </row>
    <row r="3438" s="2" customFormat="1" ht="20" customHeight="1" spans="1:3">
      <c r="A3438" s="7" t="s">
        <v>6884</v>
      </c>
      <c r="B3438" s="7" t="s">
        <v>6885</v>
      </c>
      <c r="C3438" s="7" t="s">
        <v>6</v>
      </c>
    </row>
    <row r="3439" s="2" customFormat="1" ht="20" customHeight="1" spans="1:3">
      <c r="A3439" s="7" t="s">
        <v>6886</v>
      </c>
      <c r="B3439" s="7" t="s">
        <v>6887</v>
      </c>
      <c r="C3439" s="7" t="s">
        <v>6</v>
      </c>
    </row>
    <row r="3440" s="2" customFormat="1" ht="20" customHeight="1" spans="1:3">
      <c r="A3440" s="7" t="s">
        <v>6888</v>
      </c>
      <c r="B3440" s="7" t="s">
        <v>6889</v>
      </c>
      <c r="C3440" s="7" t="s">
        <v>6</v>
      </c>
    </row>
    <row r="3441" s="2" customFormat="1" ht="20" customHeight="1" spans="1:3">
      <c r="A3441" s="7" t="s">
        <v>6890</v>
      </c>
      <c r="B3441" s="7" t="s">
        <v>6891</v>
      </c>
      <c r="C3441" s="7" t="s">
        <v>6</v>
      </c>
    </row>
    <row r="3442" s="2" customFormat="1" ht="20" customHeight="1" spans="1:3">
      <c r="A3442" s="7" t="s">
        <v>6892</v>
      </c>
      <c r="B3442" s="7" t="s">
        <v>6893</v>
      </c>
      <c r="C3442" s="7" t="s">
        <v>15</v>
      </c>
    </row>
    <row r="3443" s="2" customFormat="1" ht="20" customHeight="1" spans="1:3">
      <c r="A3443" s="7" t="s">
        <v>6894</v>
      </c>
      <c r="B3443" s="7" t="s">
        <v>6895</v>
      </c>
      <c r="C3443" s="7" t="s">
        <v>9</v>
      </c>
    </row>
    <row r="3444" s="2" customFormat="1" ht="20" customHeight="1" spans="1:3">
      <c r="A3444" s="7" t="s">
        <v>6896</v>
      </c>
      <c r="B3444" s="7" t="s">
        <v>6897</v>
      </c>
      <c r="C3444" s="7" t="s">
        <v>6</v>
      </c>
    </row>
    <row r="3445" s="2" customFormat="1" ht="20" customHeight="1" spans="1:3">
      <c r="A3445" s="7" t="s">
        <v>6898</v>
      </c>
      <c r="B3445" s="7" t="s">
        <v>6899</v>
      </c>
      <c r="C3445" s="7" t="s">
        <v>12</v>
      </c>
    </row>
    <row r="3446" s="2" customFormat="1" ht="20" customHeight="1" spans="1:3">
      <c r="A3446" s="7" t="s">
        <v>6900</v>
      </c>
      <c r="B3446" s="7" t="s">
        <v>6901</v>
      </c>
      <c r="C3446" s="7" t="s">
        <v>15</v>
      </c>
    </row>
    <row r="3447" s="2" customFormat="1" ht="20" customHeight="1" spans="1:3">
      <c r="A3447" s="7" t="s">
        <v>6902</v>
      </c>
      <c r="B3447" s="7" t="s">
        <v>6903</v>
      </c>
      <c r="C3447" s="7" t="s">
        <v>6</v>
      </c>
    </row>
    <row r="3448" s="2" customFormat="1" ht="20" customHeight="1" spans="1:3">
      <c r="A3448" s="7" t="s">
        <v>6904</v>
      </c>
      <c r="B3448" s="7" t="s">
        <v>6905</v>
      </c>
      <c r="C3448" s="7" t="s">
        <v>6</v>
      </c>
    </row>
    <row r="3449" s="2" customFormat="1" ht="20" customHeight="1" spans="1:3">
      <c r="A3449" s="7" t="s">
        <v>6906</v>
      </c>
      <c r="B3449" s="7" t="s">
        <v>6907</v>
      </c>
      <c r="C3449" s="7" t="s">
        <v>15</v>
      </c>
    </row>
    <row r="3450" s="2" customFormat="1" ht="20" customHeight="1" spans="1:3">
      <c r="A3450" s="7" t="s">
        <v>6908</v>
      </c>
      <c r="B3450" s="7" t="s">
        <v>6909</v>
      </c>
      <c r="C3450" s="7" t="s">
        <v>37</v>
      </c>
    </row>
    <row r="3451" s="2" customFormat="1" ht="20" customHeight="1" spans="1:3">
      <c r="A3451" s="7" t="s">
        <v>6910</v>
      </c>
      <c r="B3451" s="7" t="s">
        <v>6911</v>
      </c>
      <c r="C3451" s="7" t="s">
        <v>6</v>
      </c>
    </row>
    <row r="3452" s="2" customFormat="1" ht="20" customHeight="1" spans="1:3">
      <c r="A3452" s="7" t="s">
        <v>6912</v>
      </c>
      <c r="B3452" s="7" t="s">
        <v>6913</v>
      </c>
      <c r="C3452" s="7" t="s">
        <v>37</v>
      </c>
    </row>
    <row r="3453" s="2" customFormat="1" ht="20" customHeight="1" spans="1:3">
      <c r="A3453" s="7" t="s">
        <v>6914</v>
      </c>
      <c r="B3453" s="7" t="s">
        <v>6915</v>
      </c>
      <c r="C3453" s="7" t="s">
        <v>6</v>
      </c>
    </row>
    <row r="3454" s="2" customFormat="1" ht="20" customHeight="1" spans="1:3">
      <c r="A3454" s="7" t="s">
        <v>6916</v>
      </c>
      <c r="B3454" s="7" t="s">
        <v>6917</v>
      </c>
      <c r="C3454" s="7" t="s">
        <v>6</v>
      </c>
    </row>
    <row r="3455" s="2" customFormat="1" ht="20" customHeight="1" spans="1:3">
      <c r="A3455" s="7" t="s">
        <v>6918</v>
      </c>
      <c r="B3455" s="7" t="s">
        <v>6919</v>
      </c>
      <c r="C3455" s="7" t="s">
        <v>9</v>
      </c>
    </row>
    <row r="3456" s="2" customFormat="1" ht="20" customHeight="1" spans="1:3">
      <c r="A3456" s="7" t="s">
        <v>6920</v>
      </c>
      <c r="B3456" s="7" t="s">
        <v>6921</v>
      </c>
      <c r="C3456" s="7" t="s">
        <v>9</v>
      </c>
    </row>
    <row r="3457" s="2" customFormat="1" ht="20" customHeight="1" spans="1:3">
      <c r="A3457" s="7" t="s">
        <v>6922</v>
      </c>
      <c r="B3457" s="7" t="s">
        <v>6923</v>
      </c>
      <c r="C3457" s="7" t="s">
        <v>6</v>
      </c>
    </row>
    <row r="3458" s="2" customFormat="1" ht="20" customHeight="1" spans="1:3">
      <c r="A3458" s="7" t="s">
        <v>6924</v>
      </c>
      <c r="B3458" s="7" t="s">
        <v>6925</v>
      </c>
      <c r="C3458" s="7" t="s">
        <v>86</v>
      </c>
    </row>
    <row r="3459" s="2" customFormat="1" ht="20" customHeight="1" spans="1:3">
      <c r="A3459" s="7" t="s">
        <v>6926</v>
      </c>
      <c r="B3459" s="7" t="s">
        <v>6927</v>
      </c>
      <c r="C3459" s="7" t="s">
        <v>6</v>
      </c>
    </row>
    <row r="3460" s="2" customFormat="1" ht="20" customHeight="1" spans="1:3">
      <c r="A3460" s="7" t="s">
        <v>6928</v>
      </c>
      <c r="B3460" s="7" t="s">
        <v>6929</v>
      </c>
      <c r="C3460" s="7" t="s">
        <v>6</v>
      </c>
    </row>
    <row r="3461" s="2" customFormat="1" ht="20" customHeight="1" spans="1:3">
      <c r="A3461" s="7" t="s">
        <v>6930</v>
      </c>
      <c r="B3461" s="7" t="s">
        <v>6931</v>
      </c>
      <c r="C3461" s="7" t="s">
        <v>24</v>
      </c>
    </row>
    <row r="3462" s="2" customFormat="1" ht="20" customHeight="1" spans="1:3">
      <c r="A3462" s="7" t="s">
        <v>6932</v>
      </c>
      <c r="B3462" s="7" t="s">
        <v>6933</v>
      </c>
      <c r="C3462" s="7" t="s">
        <v>86</v>
      </c>
    </row>
    <row r="3463" s="2" customFormat="1" ht="20" customHeight="1" spans="1:3">
      <c r="A3463" s="7" t="s">
        <v>6934</v>
      </c>
      <c r="B3463" s="7" t="s">
        <v>6935</v>
      </c>
      <c r="C3463" s="7" t="s">
        <v>6</v>
      </c>
    </row>
    <row r="3464" s="2" customFormat="1" ht="20" customHeight="1" spans="1:3">
      <c r="A3464" s="7" t="s">
        <v>6936</v>
      </c>
      <c r="B3464" s="7" t="s">
        <v>6937</v>
      </c>
      <c r="C3464" s="7" t="s">
        <v>6</v>
      </c>
    </row>
    <row r="3465" s="2" customFormat="1" ht="20" customHeight="1" spans="1:3">
      <c r="A3465" s="7" t="s">
        <v>6938</v>
      </c>
      <c r="B3465" s="7" t="s">
        <v>6939</v>
      </c>
      <c r="C3465" s="7" t="s">
        <v>12</v>
      </c>
    </row>
    <row r="3466" s="2" customFormat="1" ht="20" customHeight="1" spans="1:3">
      <c r="A3466" s="7" t="s">
        <v>6940</v>
      </c>
      <c r="B3466" s="7" t="s">
        <v>6941</v>
      </c>
      <c r="C3466" s="7" t="s">
        <v>37</v>
      </c>
    </row>
    <row r="3467" s="2" customFormat="1" ht="20" customHeight="1" spans="1:3">
      <c r="A3467" s="7" t="s">
        <v>6942</v>
      </c>
      <c r="B3467" s="7" t="s">
        <v>6943</v>
      </c>
      <c r="C3467" s="7" t="s">
        <v>12</v>
      </c>
    </row>
    <row r="3468" s="2" customFormat="1" ht="20" customHeight="1" spans="1:3">
      <c r="A3468" s="7" t="s">
        <v>6944</v>
      </c>
      <c r="B3468" s="7" t="s">
        <v>6945</v>
      </c>
      <c r="C3468" s="7" t="s">
        <v>15</v>
      </c>
    </row>
    <row r="3469" s="2" customFormat="1" ht="20" customHeight="1" spans="1:3">
      <c r="A3469" s="7" t="s">
        <v>6946</v>
      </c>
      <c r="B3469" s="7" t="s">
        <v>6947</v>
      </c>
      <c r="C3469" s="7" t="s">
        <v>12</v>
      </c>
    </row>
    <row r="3470" s="2" customFormat="1" ht="20" customHeight="1" spans="1:3">
      <c r="A3470" s="7" t="s">
        <v>6948</v>
      </c>
      <c r="B3470" s="7" t="s">
        <v>6949</v>
      </c>
      <c r="C3470" s="7" t="s">
        <v>24</v>
      </c>
    </row>
    <row r="3471" s="2" customFormat="1" ht="20" customHeight="1" spans="1:3">
      <c r="A3471" s="7" t="s">
        <v>6950</v>
      </c>
      <c r="B3471" s="7" t="s">
        <v>6951</v>
      </c>
      <c r="C3471" s="7" t="s">
        <v>9</v>
      </c>
    </row>
    <row r="3472" s="2" customFormat="1" ht="20" customHeight="1" spans="1:3">
      <c r="A3472" s="7" t="s">
        <v>6952</v>
      </c>
      <c r="B3472" s="7" t="s">
        <v>6953</v>
      </c>
      <c r="C3472" s="7" t="s">
        <v>9</v>
      </c>
    </row>
    <row r="3473" s="2" customFormat="1" ht="20" customHeight="1" spans="1:3">
      <c r="A3473" s="7" t="s">
        <v>6954</v>
      </c>
      <c r="B3473" s="7" t="s">
        <v>6955</v>
      </c>
      <c r="C3473" s="7" t="s">
        <v>37</v>
      </c>
    </row>
    <row r="3474" s="2" customFormat="1" ht="20" customHeight="1" spans="1:3">
      <c r="A3474" s="7" t="s">
        <v>6956</v>
      </c>
      <c r="B3474" s="7" t="s">
        <v>6957</v>
      </c>
      <c r="C3474" s="7" t="s">
        <v>6</v>
      </c>
    </row>
    <row r="3475" s="2" customFormat="1" ht="20" customHeight="1" spans="1:3">
      <c r="A3475" s="7" t="s">
        <v>6958</v>
      </c>
      <c r="B3475" s="7" t="s">
        <v>6959</v>
      </c>
      <c r="C3475" s="7" t="s">
        <v>9</v>
      </c>
    </row>
    <row r="3476" s="2" customFormat="1" ht="20" customHeight="1" spans="1:3">
      <c r="A3476" s="7" t="s">
        <v>6960</v>
      </c>
      <c r="B3476" s="7" t="s">
        <v>6961</v>
      </c>
      <c r="C3476" s="7" t="s">
        <v>37</v>
      </c>
    </row>
    <row r="3477" s="2" customFormat="1" ht="20" customHeight="1" spans="1:3">
      <c r="A3477" s="7" t="s">
        <v>6962</v>
      </c>
      <c r="B3477" s="7" t="s">
        <v>6963</v>
      </c>
      <c r="C3477" s="7" t="s">
        <v>15</v>
      </c>
    </row>
    <row r="3478" s="2" customFormat="1" ht="20" customHeight="1" spans="1:3">
      <c r="A3478" s="7" t="s">
        <v>6964</v>
      </c>
      <c r="B3478" s="7" t="s">
        <v>6965</v>
      </c>
      <c r="C3478" s="7" t="s">
        <v>15</v>
      </c>
    </row>
    <row r="3479" s="2" customFormat="1" ht="20" customHeight="1" spans="1:3">
      <c r="A3479" s="7" t="s">
        <v>6966</v>
      </c>
      <c r="B3479" s="7" t="s">
        <v>6967</v>
      </c>
      <c r="C3479" s="7" t="s">
        <v>12</v>
      </c>
    </row>
    <row r="3480" s="2" customFormat="1" ht="20" customHeight="1" spans="1:3">
      <c r="A3480" s="7" t="s">
        <v>6968</v>
      </c>
      <c r="B3480" s="7" t="s">
        <v>6969</v>
      </c>
      <c r="C3480" s="7" t="s">
        <v>9</v>
      </c>
    </row>
    <row r="3481" s="2" customFormat="1" ht="20" customHeight="1" spans="1:3">
      <c r="A3481" s="7" t="s">
        <v>6970</v>
      </c>
      <c r="B3481" s="7" t="s">
        <v>6971</v>
      </c>
      <c r="C3481" s="7" t="s">
        <v>9</v>
      </c>
    </row>
    <row r="3482" s="2" customFormat="1" ht="20" customHeight="1" spans="1:3">
      <c r="A3482" s="7" t="s">
        <v>6972</v>
      </c>
      <c r="B3482" s="7" t="s">
        <v>6973</v>
      </c>
      <c r="C3482" s="7" t="s">
        <v>6</v>
      </c>
    </row>
    <row r="3483" s="2" customFormat="1" ht="20" customHeight="1" spans="1:3">
      <c r="A3483" s="7" t="s">
        <v>6974</v>
      </c>
      <c r="B3483" s="7" t="s">
        <v>6975</v>
      </c>
      <c r="C3483" s="7" t="s">
        <v>12</v>
      </c>
    </row>
    <row r="3484" s="2" customFormat="1" ht="20" customHeight="1" spans="1:3">
      <c r="A3484" s="7" t="s">
        <v>6976</v>
      </c>
      <c r="B3484" s="7" t="s">
        <v>6977</v>
      </c>
      <c r="C3484" s="7" t="s">
        <v>15</v>
      </c>
    </row>
    <row r="3485" s="2" customFormat="1" ht="20" customHeight="1" spans="1:3">
      <c r="A3485" s="7" t="s">
        <v>6978</v>
      </c>
      <c r="B3485" s="7" t="s">
        <v>6979</v>
      </c>
      <c r="C3485" s="7" t="s">
        <v>15</v>
      </c>
    </row>
    <row r="3486" s="2" customFormat="1" ht="20" customHeight="1" spans="1:3">
      <c r="A3486" s="7" t="s">
        <v>6980</v>
      </c>
      <c r="B3486" s="7" t="s">
        <v>6981</v>
      </c>
      <c r="C3486" s="7" t="s">
        <v>24</v>
      </c>
    </row>
    <row r="3487" s="2" customFormat="1" ht="20" customHeight="1" spans="1:3">
      <c r="A3487" s="7" t="s">
        <v>6982</v>
      </c>
      <c r="B3487" s="7" t="s">
        <v>6983</v>
      </c>
      <c r="C3487" s="7" t="s">
        <v>15</v>
      </c>
    </row>
    <row r="3488" s="2" customFormat="1" ht="20" customHeight="1" spans="1:3">
      <c r="A3488" s="7" t="s">
        <v>6984</v>
      </c>
      <c r="B3488" s="7" t="s">
        <v>6985</v>
      </c>
      <c r="C3488" s="7" t="s">
        <v>6</v>
      </c>
    </row>
    <row r="3489" s="2" customFormat="1" ht="20" customHeight="1" spans="1:3">
      <c r="A3489" s="7" t="s">
        <v>6986</v>
      </c>
      <c r="B3489" s="7" t="s">
        <v>6987</v>
      </c>
      <c r="C3489" s="7" t="s">
        <v>15</v>
      </c>
    </row>
    <row r="3490" s="2" customFormat="1" ht="20" customHeight="1" spans="1:3">
      <c r="A3490" s="7" t="s">
        <v>6988</v>
      </c>
      <c r="B3490" s="7" t="s">
        <v>6989</v>
      </c>
      <c r="C3490" s="7" t="s">
        <v>15</v>
      </c>
    </row>
    <row r="3491" s="2" customFormat="1" ht="20" customHeight="1" spans="1:3">
      <c r="A3491" s="7" t="s">
        <v>6990</v>
      </c>
      <c r="B3491" s="7" t="s">
        <v>6991</v>
      </c>
      <c r="C3491" s="7" t="s">
        <v>9</v>
      </c>
    </row>
    <row r="3492" s="2" customFormat="1" ht="20" customHeight="1" spans="1:3">
      <c r="A3492" s="7" t="s">
        <v>6992</v>
      </c>
      <c r="B3492" s="7" t="s">
        <v>6993</v>
      </c>
      <c r="C3492" s="7" t="s">
        <v>9</v>
      </c>
    </row>
    <row r="3493" s="2" customFormat="1" ht="20" customHeight="1" spans="1:3">
      <c r="A3493" s="7" t="s">
        <v>6994</v>
      </c>
      <c r="B3493" s="7" t="s">
        <v>6995</v>
      </c>
      <c r="C3493" s="7" t="s">
        <v>24</v>
      </c>
    </row>
    <row r="3494" s="2" customFormat="1" ht="20" customHeight="1" spans="1:3">
      <c r="A3494" s="7" t="s">
        <v>6996</v>
      </c>
      <c r="B3494" s="7" t="s">
        <v>6997</v>
      </c>
      <c r="C3494" s="7" t="s">
        <v>6</v>
      </c>
    </row>
    <row r="3495" s="2" customFormat="1" ht="20" customHeight="1" spans="1:3">
      <c r="A3495" s="7" t="s">
        <v>6998</v>
      </c>
      <c r="B3495" s="7" t="s">
        <v>6999</v>
      </c>
      <c r="C3495" s="7" t="s">
        <v>9</v>
      </c>
    </row>
    <row r="3496" s="2" customFormat="1" ht="20" customHeight="1" spans="1:3">
      <c r="A3496" s="7" t="s">
        <v>7000</v>
      </c>
      <c r="B3496" s="7" t="s">
        <v>7001</v>
      </c>
      <c r="C3496" s="7" t="s">
        <v>15</v>
      </c>
    </row>
    <row r="3497" s="2" customFormat="1" ht="20" customHeight="1" spans="1:3">
      <c r="A3497" s="7" t="s">
        <v>7002</v>
      </c>
      <c r="B3497" s="7" t="s">
        <v>7003</v>
      </c>
      <c r="C3497" s="7" t="s">
        <v>6</v>
      </c>
    </row>
    <row r="3498" s="2" customFormat="1" ht="20" customHeight="1" spans="1:3">
      <c r="A3498" s="7" t="s">
        <v>7004</v>
      </c>
      <c r="B3498" s="7" t="s">
        <v>7005</v>
      </c>
      <c r="C3498" s="7" t="s">
        <v>12</v>
      </c>
    </row>
    <row r="3499" s="2" customFormat="1" ht="20" customHeight="1" spans="1:3">
      <c r="A3499" s="7" t="s">
        <v>7006</v>
      </c>
      <c r="B3499" s="7" t="s">
        <v>7007</v>
      </c>
      <c r="C3499" s="7" t="s">
        <v>6</v>
      </c>
    </row>
    <row r="3500" s="2" customFormat="1" ht="20" customHeight="1" spans="1:3">
      <c r="A3500" s="7" t="s">
        <v>7008</v>
      </c>
      <c r="B3500" s="7" t="s">
        <v>7009</v>
      </c>
      <c r="C3500" s="7" t="s">
        <v>37</v>
      </c>
    </row>
    <row r="3501" s="2" customFormat="1" ht="20" customHeight="1" spans="1:3">
      <c r="A3501" s="7" t="s">
        <v>7010</v>
      </c>
      <c r="B3501" s="7" t="s">
        <v>7011</v>
      </c>
      <c r="C3501" s="7" t="s">
        <v>6</v>
      </c>
    </row>
    <row r="3502" s="2" customFormat="1" ht="20" customHeight="1" spans="1:3">
      <c r="A3502" s="7" t="s">
        <v>7012</v>
      </c>
      <c r="B3502" s="7" t="s">
        <v>7013</v>
      </c>
      <c r="C3502" s="7" t="s">
        <v>15</v>
      </c>
    </row>
    <row r="3503" s="2" customFormat="1" ht="20" customHeight="1" spans="1:3">
      <c r="A3503" s="7" t="s">
        <v>7014</v>
      </c>
      <c r="B3503" s="7" t="s">
        <v>7015</v>
      </c>
      <c r="C3503" s="7" t="s">
        <v>15</v>
      </c>
    </row>
    <row r="3504" s="2" customFormat="1" ht="20" customHeight="1" spans="1:3">
      <c r="A3504" s="7" t="s">
        <v>7016</v>
      </c>
      <c r="B3504" s="7" t="s">
        <v>7017</v>
      </c>
      <c r="C3504" s="7" t="s">
        <v>6</v>
      </c>
    </row>
    <row r="3505" s="2" customFormat="1" ht="20" customHeight="1" spans="1:3">
      <c r="A3505" s="7" t="s">
        <v>7018</v>
      </c>
      <c r="B3505" s="7" t="s">
        <v>7019</v>
      </c>
      <c r="C3505" s="7" t="s">
        <v>6</v>
      </c>
    </row>
    <row r="3506" s="2" customFormat="1" ht="20" customHeight="1" spans="1:3">
      <c r="A3506" s="7" t="s">
        <v>7020</v>
      </c>
      <c r="B3506" s="7" t="s">
        <v>7021</v>
      </c>
      <c r="C3506" s="7" t="s">
        <v>24</v>
      </c>
    </row>
    <row r="3507" s="2" customFormat="1" ht="20" customHeight="1" spans="1:3">
      <c r="A3507" s="7" t="s">
        <v>7022</v>
      </c>
      <c r="B3507" s="7" t="s">
        <v>7023</v>
      </c>
      <c r="C3507" s="7" t="s">
        <v>37</v>
      </c>
    </row>
    <row r="3508" s="2" customFormat="1" ht="20" customHeight="1" spans="1:3">
      <c r="A3508" s="7" t="s">
        <v>7024</v>
      </c>
      <c r="B3508" s="7" t="s">
        <v>7025</v>
      </c>
      <c r="C3508" s="7" t="s">
        <v>9</v>
      </c>
    </row>
    <row r="3509" s="2" customFormat="1" ht="20" customHeight="1" spans="1:3">
      <c r="A3509" s="7" t="s">
        <v>7026</v>
      </c>
      <c r="B3509" s="7" t="s">
        <v>7027</v>
      </c>
      <c r="C3509" s="7" t="s">
        <v>9</v>
      </c>
    </row>
    <row r="3510" s="2" customFormat="1" ht="20" customHeight="1" spans="1:3">
      <c r="A3510" s="7" t="s">
        <v>7028</v>
      </c>
      <c r="B3510" s="7" t="s">
        <v>7029</v>
      </c>
      <c r="C3510" s="7" t="s">
        <v>215</v>
      </c>
    </row>
    <row r="3511" s="2" customFormat="1" ht="20" customHeight="1" spans="1:3">
      <c r="A3511" s="7" t="s">
        <v>7030</v>
      </c>
      <c r="B3511" s="7" t="s">
        <v>7031</v>
      </c>
      <c r="C3511" s="7" t="s">
        <v>6</v>
      </c>
    </row>
    <row r="3512" s="2" customFormat="1" ht="20" customHeight="1" spans="1:3">
      <c r="A3512" s="7" t="s">
        <v>7032</v>
      </c>
      <c r="B3512" s="7" t="s">
        <v>7033</v>
      </c>
      <c r="C3512" s="7" t="s">
        <v>37</v>
      </c>
    </row>
    <row r="3513" s="2" customFormat="1" ht="20" customHeight="1" spans="1:3">
      <c r="A3513" s="7" t="s">
        <v>7034</v>
      </c>
      <c r="B3513" s="7" t="s">
        <v>7035</v>
      </c>
      <c r="C3513" s="7" t="s">
        <v>9</v>
      </c>
    </row>
    <row r="3514" s="2" customFormat="1" ht="20" customHeight="1" spans="1:3">
      <c r="A3514" s="7" t="s">
        <v>7036</v>
      </c>
      <c r="B3514" s="7" t="s">
        <v>7037</v>
      </c>
      <c r="C3514" s="7" t="s">
        <v>6</v>
      </c>
    </row>
    <row r="3515" s="2" customFormat="1" ht="20" customHeight="1" spans="1:3">
      <c r="A3515" s="7" t="s">
        <v>7038</v>
      </c>
      <c r="B3515" s="7" t="s">
        <v>7039</v>
      </c>
      <c r="C3515" s="7" t="s">
        <v>12</v>
      </c>
    </row>
    <row r="3516" s="2" customFormat="1" ht="20" customHeight="1" spans="1:3">
      <c r="A3516" s="7" t="s">
        <v>7040</v>
      </c>
      <c r="B3516" s="7" t="s">
        <v>7041</v>
      </c>
      <c r="C3516" s="7" t="s">
        <v>6</v>
      </c>
    </row>
    <row r="3517" s="2" customFormat="1" ht="20" customHeight="1" spans="1:3">
      <c r="A3517" s="7" t="s">
        <v>7042</v>
      </c>
      <c r="B3517" s="7" t="s">
        <v>7043</v>
      </c>
      <c r="C3517" s="7" t="s">
        <v>6</v>
      </c>
    </row>
    <row r="3518" s="2" customFormat="1" ht="20" customHeight="1" spans="1:3">
      <c r="A3518" s="7" t="s">
        <v>7044</v>
      </c>
      <c r="B3518" s="7" t="s">
        <v>7045</v>
      </c>
      <c r="C3518" s="7" t="s">
        <v>15</v>
      </c>
    </row>
    <row r="3519" s="2" customFormat="1" ht="20" customHeight="1" spans="1:3">
      <c r="A3519" s="7" t="s">
        <v>7046</v>
      </c>
      <c r="B3519" s="7" t="s">
        <v>7047</v>
      </c>
      <c r="C3519" s="7" t="s">
        <v>15</v>
      </c>
    </row>
    <row r="3520" s="2" customFormat="1" ht="20" customHeight="1" spans="1:3">
      <c r="A3520" s="7" t="s">
        <v>7048</v>
      </c>
      <c r="B3520" s="7" t="s">
        <v>7049</v>
      </c>
      <c r="C3520" s="7" t="s">
        <v>6</v>
      </c>
    </row>
    <row r="3521" s="2" customFormat="1" ht="20" customHeight="1" spans="1:3">
      <c r="A3521" s="7" t="s">
        <v>7050</v>
      </c>
      <c r="B3521" s="7" t="s">
        <v>7051</v>
      </c>
      <c r="C3521" s="7" t="s">
        <v>37</v>
      </c>
    </row>
    <row r="3522" s="2" customFormat="1" ht="20" customHeight="1" spans="1:3">
      <c r="A3522" s="7" t="s">
        <v>7052</v>
      </c>
      <c r="B3522" s="7" t="s">
        <v>7053</v>
      </c>
      <c r="C3522" s="7" t="s">
        <v>37</v>
      </c>
    </row>
    <row r="3523" s="2" customFormat="1" ht="20" customHeight="1" spans="1:3">
      <c r="A3523" s="7" t="s">
        <v>7054</v>
      </c>
      <c r="B3523" s="7" t="s">
        <v>7055</v>
      </c>
      <c r="C3523" s="7" t="s">
        <v>6</v>
      </c>
    </row>
    <row r="3524" s="2" customFormat="1" ht="20" customHeight="1" spans="1:3">
      <c r="A3524" s="7" t="s">
        <v>7056</v>
      </c>
      <c r="B3524" s="7" t="s">
        <v>7057</v>
      </c>
      <c r="C3524" s="7" t="s">
        <v>6</v>
      </c>
    </row>
    <row r="3525" s="2" customFormat="1" ht="20" customHeight="1" spans="1:3">
      <c r="A3525" s="7" t="s">
        <v>7058</v>
      </c>
      <c r="B3525" s="7" t="s">
        <v>7059</v>
      </c>
      <c r="C3525" s="7" t="s">
        <v>86</v>
      </c>
    </row>
    <row r="3526" s="2" customFormat="1" ht="20" customHeight="1" spans="1:3">
      <c r="A3526" s="7" t="s">
        <v>7060</v>
      </c>
      <c r="B3526" s="7" t="s">
        <v>7061</v>
      </c>
      <c r="C3526" s="7" t="s">
        <v>15</v>
      </c>
    </row>
    <row r="3527" s="2" customFormat="1" ht="20" customHeight="1" spans="1:3">
      <c r="A3527" s="7" t="s">
        <v>7062</v>
      </c>
      <c r="B3527" s="7" t="s">
        <v>7063</v>
      </c>
      <c r="C3527" s="7" t="s">
        <v>6</v>
      </c>
    </row>
    <row r="3528" s="2" customFormat="1" ht="20" customHeight="1" spans="1:3">
      <c r="A3528" s="7" t="s">
        <v>7064</v>
      </c>
      <c r="B3528" s="7" t="s">
        <v>7065</v>
      </c>
      <c r="C3528" s="7" t="s">
        <v>24</v>
      </c>
    </row>
    <row r="3529" s="2" customFormat="1" ht="20" customHeight="1" spans="1:3">
      <c r="A3529" s="7" t="s">
        <v>7066</v>
      </c>
      <c r="B3529" s="7" t="s">
        <v>7067</v>
      </c>
      <c r="C3529" s="7" t="s">
        <v>37</v>
      </c>
    </row>
    <row r="3530" s="2" customFormat="1" ht="20" customHeight="1" spans="1:3">
      <c r="A3530" s="7" t="s">
        <v>7068</v>
      </c>
      <c r="B3530" s="7" t="s">
        <v>7069</v>
      </c>
      <c r="C3530" s="7" t="s">
        <v>9</v>
      </c>
    </row>
    <row r="3531" s="2" customFormat="1" ht="20" customHeight="1" spans="1:3">
      <c r="A3531" s="7" t="s">
        <v>7070</v>
      </c>
      <c r="B3531" s="7" t="s">
        <v>7071</v>
      </c>
      <c r="C3531" s="7" t="s">
        <v>24</v>
      </c>
    </row>
    <row r="3532" s="2" customFormat="1" ht="20" customHeight="1" spans="1:3">
      <c r="A3532" s="7" t="s">
        <v>7072</v>
      </c>
      <c r="B3532" s="7" t="s">
        <v>7073</v>
      </c>
      <c r="C3532" s="7" t="s">
        <v>6</v>
      </c>
    </row>
    <row r="3533" s="2" customFormat="1" ht="20" customHeight="1" spans="1:3">
      <c r="A3533" s="7" t="s">
        <v>7074</v>
      </c>
      <c r="B3533" s="7" t="s">
        <v>7075</v>
      </c>
      <c r="C3533" s="7" t="s">
        <v>6</v>
      </c>
    </row>
    <row r="3534" s="2" customFormat="1" ht="20" customHeight="1" spans="1:3">
      <c r="A3534" s="7" t="s">
        <v>7076</v>
      </c>
      <c r="B3534" s="7" t="s">
        <v>7077</v>
      </c>
      <c r="C3534" s="7" t="s">
        <v>9</v>
      </c>
    </row>
    <row r="3535" s="2" customFormat="1" ht="20" customHeight="1" spans="1:3">
      <c r="A3535" s="7" t="s">
        <v>7078</v>
      </c>
      <c r="B3535" s="7" t="s">
        <v>7079</v>
      </c>
      <c r="C3535" s="7" t="s">
        <v>9</v>
      </c>
    </row>
    <row r="3536" s="2" customFormat="1" ht="20" customHeight="1" spans="1:3">
      <c r="A3536" s="7" t="s">
        <v>7080</v>
      </c>
      <c r="B3536" s="7" t="s">
        <v>7081</v>
      </c>
      <c r="C3536" s="7" t="s">
        <v>6</v>
      </c>
    </row>
    <row r="3537" s="2" customFormat="1" ht="20" customHeight="1" spans="1:3">
      <c r="A3537" s="7" t="s">
        <v>7082</v>
      </c>
      <c r="B3537" s="7" t="s">
        <v>7083</v>
      </c>
      <c r="C3537" s="7" t="s">
        <v>6</v>
      </c>
    </row>
    <row r="3538" s="2" customFormat="1" ht="20" customHeight="1" spans="1:3">
      <c r="A3538" s="7" t="s">
        <v>7084</v>
      </c>
      <c r="B3538" s="7" t="s">
        <v>7085</v>
      </c>
      <c r="C3538" s="7" t="s">
        <v>9</v>
      </c>
    </row>
    <row r="3539" s="2" customFormat="1" ht="20" customHeight="1" spans="1:3">
      <c r="A3539" s="7" t="s">
        <v>7086</v>
      </c>
      <c r="B3539" s="7" t="s">
        <v>7087</v>
      </c>
      <c r="C3539" s="7" t="s">
        <v>86</v>
      </c>
    </row>
    <row r="3540" s="2" customFormat="1" ht="20" customHeight="1" spans="1:3">
      <c r="A3540" s="7" t="s">
        <v>7088</v>
      </c>
      <c r="B3540" s="7" t="s">
        <v>7089</v>
      </c>
      <c r="C3540" s="7" t="s">
        <v>9</v>
      </c>
    </row>
    <row r="3541" s="2" customFormat="1" ht="20" customHeight="1" spans="1:3">
      <c r="A3541" s="7" t="s">
        <v>7090</v>
      </c>
      <c r="B3541" s="7" t="s">
        <v>7091</v>
      </c>
      <c r="C3541" s="7" t="s">
        <v>9</v>
      </c>
    </row>
    <row r="3542" s="2" customFormat="1" ht="20" customHeight="1" spans="1:3">
      <c r="A3542" s="7" t="s">
        <v>7092</v>
      </c>
      <c r="B3542" s="7" t="s">
        <v>7093</v>
      </c>
      <c r="C3542" s="7" t="s">
        <v>9</v>
      </c>
    </row>
    <row r="3543" s="2" customFormat="1" ht="20" customHeight="1" spans="1:3">
      <c r="A3543" s="7" t="s">
        <v>7094</v>
      </c>
      <c r="B3543" s="7" t="s">
        <v>7095</v>
      </c>
      <c r="C3543" s="7" t="s">
        <v>6</v>
      </c>
    </row>
    <row r="3544" s="2" customFormat="1" ht="20" customHeight="1" spans="1:3">
      <c r="A3544" s="7" t="s">
        <v>7096</v>
      </c>
      <c r="B3544" s="7" t="s">
        <v>7097</v>
      </c>
      <c r="C3544" s="7" t="s">
        <v>6</v>
      </c>
    </row>
    <row r="3545" s="2" customFormat="1" ht="20" customHeight="1" spans="1:3">
      <c r="A3545" s="7" t="s">
        <v>7098</v>
      </c>
      <c r="B3545" s="7" t="s">
        <v>7099</v>
      </c>
      <c r="C3545" s="7" t="s">
        <v>12</v>
      </c>
    </row>
    <row r="3546" s="2" customFormat="1" ht="20" customHeight="1" spans="1:3">
      <c r="A3546" s="7" t="s">
        <v>7100</v>
      </c>
      <c r="B3546" s="7" t="s">
        <v>7101</v>
      </c>
      <c r="C3546" s="7" t="s">
        <v>6</v>
      </c>
    </row>
    <row r="3547" s="2" customFormat="1" ht="20" customHeight="1" spans="1:3">
      <c r="A3547" s="7" t="s">
        <v>7102</v>
      </c>
      <c r="B3547" s="7" t="s">
        <v>7103</v>
      </c>
      <c r="C3547" s="7" t="s">
        <v>15</v>
      </c>
    </row>
    <row r="3548" s="2" customFormat="1" ht="20" customHeight="1" spans="1:3">
      <c r="A3548" s="7" t="s">
        <v>7104</v>
      </c>
      <c r="B3548" s="7" t="s">
        <v>7105</v>
      </c>
      <c r="C3548" s="7" t="s">
        <v>215</v>
      </c>
    </row>
    <row r="3549" s="2" customFormat="1" ht="20" customHeight="1" spans="1:3">
      <c r="A3549" s="7" t="s">
        <v>7106</v>
      </c>
      <c r="B3549" s="7" t="s">
        <v>7107</v>
      </c>
      <c r="C3549" s="7" t="s">
        <v>9</v>
      </c>
    </row>
    <row r="3550" s="2" customFormat="1" ht="20" customHeight="1" spans="1:3">
      <c r="A3550" s="7" t="s">
        <v>7108</v>
      </c>
      <c r="B3550" s="7" t="s">
        <v>7109</v>
      </c>
      <c r="C3550" s="7" t="s">
        <v>37</v>
      </c>
    </row>
    <row r="3551" s="2" customFormat="1" ht="20" customHeight="1" spans="1:3">
      <c r="A3551" s="7" t="s">
        <v>7110</v>
      </c>
      <c r="B3551" s="7" t="s">
        <v>7111</v>
      </c>
      <c r="C3551" s="7" t="s">
        <v>37</v>
      </c>
    </row>
    <row r="3552" s="2" customFormat="1" ht="20" customHeight="1" spans="1:3">
      <c r="A3552" s="7" t="s">
        <v>7112</v>
      </c>
      <c r="B3552" s="7" t="s">
        <v>7113</v>
      </c>
      <c r="C3552" s="7" t="s">
        <v>12</v>
      </c>
    </row>
    <row r="3553" s="2" customFormat="1" ht="20" customHeight="1" spans="1:3">
      <c r="A3553" s="7" t="s">
        <v>7114</v>
      </c>
      <c r="B3553" s="7" t="s">
        <v>7115</v>
      </c>
      <c r="C3553" s="7" t="s">
        <v>37</v>
      </c>
    </row>
    <row r="3554" s="2" customFormat="1" ht="20" customHeight="1" spans="1:3">
      <c r="A3554" s="7" t="s">
        <v>7116</v>
      </c>
      <c r="B3554" s="7" t="s">
        <v>7117</v>
      </c>
      <c r="C3554" s="7" t="s">
        <v>9</v>
      </c>
    </row>
    <row r="3555" s="2" customFormat="1" ht="20" customHeight="1" spans="1:3">
      <c r="A3555" s="7" t="s">
        <v>7118</v>
      </c>
      <c r="B3555" s="7" t="s">
        <v>7119</v>
      </c>
      <c r="C3555" s="7" t="s">
        <v>37</v>
      </c>
    </row>
    <row r="3556" s="2" customFormat="1" ht="20" customHeight="1" spans="1:3">
      <c r="A3556" s="7" t="s">
        <v>7120</v>
      </c>
      <c r="B3556" s="7" t="s">
        <v>7121</v>
      </c>
      <c r="C3556" s="7" t="s">
        <v>6</v>
      </c>
    </row>
    <row r="3557" s="2" customFormat="1" ht="20" customHeight="1" spans="1:3">
      <c r="A3557" s="7" t="s">
        <v>7122</v>
      </c>
      <c r="B3557" s="7" t="s">
        <v>7123</v>
      </c>
      <c r="C3557" s="7" t="s">
        <v>15</v>
      </c>
    </row>
    <row r="3558" s="2" customFormat="1" ht="20" customHeight="1" spans="1:3">
      <c r="A3558" s="7" t="s">
        <v>7124</v>
      </c>
      <c r="B3558" s="7" t="s">
        <v>7125</v>
      </c>
      <c r="C3558" s="7" t="s">
        <v>37</v>
      </c>
    </row>
    <row r="3559" s="2" customFormat="1" ht="20" customHeight="1" spans="1:3">
      <c r="A3559" s="7" t="s">
        <v>7126</v>
      </c>
      <c r="B3559" s="7" t="s">
        <v>7127</v>
      </c>
      <c r="C3559" s="7" t="s">
        <v>6</v>
      </c>
    </row>
    <row r="3560" s="2" customFormat="1" ht="20" customHeight="1" spans="1:3">
      <c r="A3560" s="7" t="s">
        <v>7128</v>
      </c>
      <c r="B3560" s="7" t="s">
        <v>7129</v>
      </c>
      <c r="C3560" s="7" t="s">
        <v>24</v>
      </c>
    </row>
    <row r="3561" s="2" customFormat="1" ht="20" customHeight="1" spans="1:3">
      <c r="A3561" s="7" t="s">
        <v>7130</v>
      </c>
      <c r="B3561" s="7" t="s">
        <v>7131</v>
      </c>
      <c r="C3561" s="7" t="s">
        <v>37</v>
      </c>
    </row>
    <row r="3562" s="2" customFormat="1" ht="20" customHeight="1" spans="1:3">
      <c r="A3562" s="7" t="s">
        <v>7132</v>
      </c>
      <c r="B3562" s="7" t="s">
        <v>7133</v>
      </c>
      <c r="C3562" s="7" t="s">
        <v>15</v>
      </c>
    </row>
    <row r="3563" s="2" customFormat="1" ht="20" customHeight="1" spans="1:3">
      <c r="A3563" s="7" t="s">
        <v>7134</v>
      </c>
      <c r="B3563" s="7" t="s">
        <v>7135</v>
      </c>
      <c r="C3563" s="7" t="s">
        <v>9</v>
      </c>
    </row>
    <row r="3564" s="2" customFormat="1" ht="20" customHeight="1" spans="1:3">
      <c r="A3564" s="7" t="s">
        <v>7136</v>
      </c>
      <c r="B3564" s="7" t="s">
        <v>7137</v>
      </c>
      <c r="C3564" s="7" t="s">
        <v>37</v>
      </c>
    </row>
    <row r="3565" s="2" customFormat="1" ht="20" customHeight="1" spans="1:3">
      <c r="A3565" s="7" t="s">
        <v>7138</v>
      </c>
      <c r="B3565" s="7" t="s">
        <v>7139</v>
      </c>
      <c r="C3565" s="7" t="s">
        <v>6</v>
      </c>
    </row>
    <row r="3566" s="2" customFormat="1" ht="20" customHeight="1" spans="1:3">
      <c r="A3566" s="7" t="s">
        <v>7140</v>
      </c>
      <c r="B3566" s="7" t="s">
        <v>7141</v>
      </c>
      <c r="C3566" s="7" t="s">
        <v>6</v>
      </c>
    </row>
    <row r="3567" s="2" customFormat="1" ht="20" customHeight="1" spans="1:3">
      <c r="A3567" s="7" t="s">
        <v>7142</v>
      </c>
      <c r="B3567" s="7" t="s">
        <v>7143</v>
      </c>
      <c r="C3567" s="7" t="s">
        <v>6</v>
      </c>
    </row>
    <row r="3568" s="2" customFormat="1" ht="20" customHeight="1" spans="1:3">
      <c r="A3568" s="7" t="s">
        <v>7144</v>
      </c>
      <c r="B3568" s="7" t="s">
        <v>7145</v>
      </c>
      <c r="C3568" s="7" t="s">
        <v>37</v>
      </c>
    </row>
    <row r="3569" s="2" customFormat="1" ht="20" customHeight="1" spans="1:3">
      <c r="A3569" s="7" t="s">
        <v>7146</v>
      </c>
      <c r="B3569" s="7" t="s">
        <v>7147</v>
      </c>
      <c r="C3569" s="7" t="s">
        <v>6</v>
      </c>
    </row>
    <row r="3570" s="2" customFormat="1" ht="20" customHeight="1" spans="1:3">
      <c r="A3570" s="7" t="s">
        <v>7148</v>
      </c>
      <c r="B3570" s="7" t="s">
        <v>7149</v>
      </c>
      <c r="C3570" s="7" t="s">
        <v>6</v>
      </c>
    </row>
    <row r="3571" s="2" customFormat="1" ht="20" customHeight="1" spans="1:3">
      <c r="A3571" s="7" t="s">
        <v>7150</v>
      </c>
      <c r="B3571" s="7" t="s">
        <v>7151</v>
      </c>
      <c r="C3571" s="7" t="s">
        <v>15</v>
      </c>
    </row>
    <row r="3572" s="2" customFormat="1" ht="20" customHeight="1" spans="1:3">
      <c r="A3572" s="7" t="s">
        <v>7152</v>
      </c>
      <c r="B3572" s="7" t="s">
        <v>7153</v>
      </c>
      <c r="C3572" s="7" t="s">
        <v>24</v>
      </c>
    </row>
    <row r="3573" s="2" customFormat="1" ht="20" customHeight="1" spans="1:3">
      <c r="A3573" s="7" t="s">
        <v>7154</v>
      </c>
      <c r="B3573" s="7" t="s">
        <v>7155</v>
      </c>
      <c r="C3573" s="7" t="s">
        <v>12</v>
      </c>
    </row>
    <row r="3574" s="2" customFormat="1" ht="20" customHeight="1" spans="1:3">
      <c r="A3574" s="7" t="s">
        <v>7156</v>
      </c>
      <c r="B3574" s="7" t="s">
        <v>7157</v>
      </c>
      <c r="C3574" s="7" t="s">
        <v>6</v>
      </c>
    </row>
    <row r="3575" s="2" customFormat="1" ht="20" customHeight="1" spans="1:3">
      <c r="A3575" s="7" t="s">
        <v>7158</v>
      </c>
      <c r="B3575" s="7" t="s">
        <v>7159</v>
      </c>
      <c r="C3575" s="7" t="s">
        <v>579</v>
      </c>
    </row>
    <row r="3576" s="2" customFormat="1" ht="20" customHeight="1" spans="1:3">
      <c r="A3576" s="7" t="s">
        <v>7160</v>
      </c>
      <c r="B3576" s="7" t="s">
        <v>7161</v>
      </c>
      <c r="C3576" s="7" t="s">
        <v>6</v>
      </c>
    </row>
    <row r="3577" s="2" customFormat="1" ht="20" customHeight="1" spans="1:3">
      <c r="A3577" s="7" t="s">
        <v>7162</v>
      </c>
      <c r="B3577" s="7" t="s">
        <v>7163</v>
      </c>
      <c r="C3577" s="7" t="s">
        <v>12</v>
      </c>
    </row>
    <row r="3578" s="2" customFormat="1" ht="20" customHeight="1" spans="1:3">
      <c r="A3578" s="7" t="s">
        <v>7164</v>
      </c>
      <c r="B3578" s="7" t="s">
        <v>7165</v>
      </c>
      <c r="C3578" s="7" t="s">
        <v>86</v>
      </c>
    </row>
    <row r="3579" s="2" customFormat="1" ht="20" customHeight="1" spans="1:3">
      <c r="A3579" s="7" t="s">
        <v>7166</v>
      </c>
      <c r="B3579" s="7" t="s">
        <v>7167</v>
      </c>
      <c r="C3579" s="7" t="s">
        <v>9</v>
      </c>
    </row>
    <row r="3580" s="2" customFormat="1" ht="20" customHeight="1" spans="1:3">
      <c r="A3580" s="7" t="s">
        <v>7168</v>
      </c>
      <c r="B3580" s="7" t="s">
        <v>7169</v>
      </c>
      <c r="C3580" s="7" t="s">
        <v>15</v>
      </c>
    </row>
    <row r="3581" s="2" customFormat="1" ht="20" customHeight="1" spans="1:3">
      <c r="A3581" s="7" t="s">
        <v>7170</v>
      </c>
      <c r="B3581" s="7" t="s">
        <v>7171</v>
      </c>
      <c r="C3581" s="7" t="s">
        <v>37</v>
      </c>
    </row>
    <row r="3582" s="2" customFormat="1" ht="20" customHeight="1" spans="1:3">
      <c r="A3582" s="7" t="s">
        <v>7172</v>
      </c>
      <c r="B3582" s="7" t="s">
        <v>7173</v>
      </c>
      <c r="C3582" s="7" t="s">
        <v>15</v>
      </c>
    </row>
    <row r="3583" s="2" customFormat="1" ht="20" customHeight="1" spans="1:3">
      <c r="A3583" s="7" t="s">
        <v>7174</v>
      </c>
      <c r="B3583" s="7" t="s">
        <v>7175</v>
      </c>
      <c r="C3583" s="7" t="s">
        <v>37</v>
      </c>
    </row>
    <row r="3584" s="2" customFormat="1" ht="20" customHeight="1" spans="1:3">
      <c r="A3584" s="7" t="s">
        <v>7176</v>
      </c>
      <c r="B3584" s="7" t="s">
        <v>7177</v>
      </c>
      <c r="C3584" s="7" t="s">
        <v>37</v>
      </c>
    </row>
    <row r="3585" s="2" customFormat="1" ht="20" customHeight="1" spans="1:3">
      <c r="A3585" s="7" t="s">
        <v>7178</v>
      </c>
      <c r="B3585" s="7" t="s">
        <v>7179</v>
      </c>
      <c r="C3585" s="7" t="s">
        <v>15</v>
      </c>
    </row>
    <row r="3586" s="2" customFormat="1" ht="20" customHeight="1" spans="1:3">
      <c r="A3586" s="7" t="s">
        <v>7180</v>
      </c>
      <c r="B3586" s="7" t="s">
        <v>7181</v>
      </c>
      <c r="C3586" s="7" t="s">
        <v>6</v>
      </c>
    </row>
    <row r="3587" s="2" customFormat="1" ht="20" customHeight="1" spans="1:3">
      <c r="A3587" s="7" t="s">
        <v>7182</v>
      </c>
      <c r="B3587" s="7" t="s">
        <v>7183</v>
      </c>
      <c r="C3587" s="7" t="s">
        <v>6</v>
      </c>
    </row>
    <row r="3588" s="2" customFormat="1" ht="20" customHeight="1" spans="1:3">
      <c r="A3588" s="7" t="s">
        <v>7184</v>
      </c>
      <c r="B3588" s="7" t="s">
        <v>7185</v>
      </c>
      <c r="C3588" s="7" t="s">
        <v>86</v>
      </c>
    </row>
    <row r="3589" s="2" customFormat="1" ht="20" customHeight="1" spans="1:3">
      <c r="A3589" s="7" t="s">
        <v>7186</v>
      </c>
      <c r="B3589" s="7" t="s">
        <v>7187</v>
      </c>
      <c r="C3589" s="7" t="s">
        <v>37</v>
      </c>
    </row>
    <row r="3590" s="2" customFormat="1" ht="20" customHeight="1" spans="1:3">
      <c r="A3590" s="7" t="s">
        <v>7188</v>
      </c>
      <c r="B3590" s="7" t="s">
        <v>7189</v>
      </c>
      <c r="C3590" s="7" t="s">
        <v>9</v>
      </c>
    </row>
    <row r="3591" s="2" customFormat="1" ht="20" customHeight="1" spans="1:3">
      <c r="A3591" s="7" t="s">
        <v>7190</v>
      </c>
      <c r="B3591" s="7" t="s">
        <v>7191</v>
      </c>
      <c r="C3591" s="7" t="s">
        <v>9</v>
      </c>
    </row>
    <row r="3592" s="2" customFormat="1" ht="20" customHeight="1" spans="1:3">
      <c r="A3592" s="7" t="s">
        <v>7192</v>
      </c>
      <c r="B3592" s="7" t="s">
        <v>7193</v>
      </c>
      <c r="C3592" s="7" t="s">
        <v>6</v>
      </c>
    </row>
    <row r="3593" s="2" customFormat="1" ht="20" customHeight="1" spans="1:3">
      <c r="A3593" s="7" t="s">
        <v>7194</v>
      </c>
      <c r="B3593" s="7" t="s">
        <v>7195</v>
      </c>
      <c r="C3593" s="7" t="s">
        <v>12</v>
      </c>
    </row>
    <row r="3594" s="2" customFormat="1" ht="20" customHeight="1" spans="1:3">
      <c r="A3594" s="7" t="s">
        <v>7196</v>
      </c>
      <c r="B3594" s="7" t="s">
        <v>7197</v>
      </c>
      <c r="C3594" s="7" t="s">
        <v>6</v>
      </c>
    </row>
    <row r="3595" s="2" customFormat="1" ht="20" customHeight="1" spans="1:3">
      <c r="A3595" s="7" t="s">
        <v>7198</v>
      </c>
      <c r="B3595" s="7" t="s">
        <v>7199</v>
      </c>
      <c r="C3595" s="7" t="s">
        <v>6</v>
      </c>
    </row>
    <row r="3596" s="2" customFormat="1" ht="20" customHeight="1" spans="1:3">
      <c r="A3596" s="7" t="s">
        <v>7200</v>
      </c>
      <c r="B3596" s="7" t="s">
        <v>7201</v>
      </c>
      <c r="C3596" s="7" t="s">
        <v>37</v>
      </c>
    </row>
    <row r="3597" s="2" customFormat="1" ht="20" customHeight="1" spans="1:3">
      <c r="A3597" s="7" t="s">
        <v>7202</v>
      </c>
      <c r="B3597" s="7" t="s">
        <v>7203</v>
      </c>
      <c r="C3597" s="7" t="s">
        <v>37</v>
      </c>
    </row>
    <row r="3598" s="2" customFormat="1" ht="20" customHeight="1" spans="1:3">
      <c r="A3598" s="7" t="s">
        <v>7204</v>
      </c>
      <c r="B3598" s="7" t="s">
        <v>7205</v>
      </c>
      <c r="C3598" s="7" t="s">
        <v>15</v>
      </c>
    </row>
    <row r="3599" s="2" customFormat="1" ht="20" customHeight="1" spans="1:3">
      <c r="A3599" s="7" t="s">
        <v>7206</v>
      </c>
      <c r="B3599" s="7" t="s">
        <v>7207</v>
      </c>
      <c r="C3599" s="7" t="s">
        <v>15</v>
      </c>
    </row>
    <row r="3600" s="2" customFormat="1" ht="20" customHeight="1" spans="1:3">
      <c r="A3600" s="7" t="s">
        <v>7208</v>
      </c>
      <c r="B3600" s="7" t="s">
        <v>7209</v>
      </c>
      <c r="C3600" s="7" t="s">
        <v>15</v>
      </c>
    </row>
    <row r="3601" s="2" customFormat="1" ht="20" customHeight="1" spans="1:3">
      <c r="A3601" s="7" t="s">
        <v>7210</v>
      </c>
      <c r="B3601" s="7" t="s">
        <v>7211</v>
      </c>
      <c r="C3601" s="7" t="s">
        <v>9</v>
      </c>
    </row>
    <row r="3602" s="2" customFormat="1" ht="20" customHeight="1" spans="1:3">
      <c r="A3602" s="7" t="s">
        <v>7212</v>
      </c>
      <c r="B3602" s="7" t="s">
        <v>7213</v>
      </c>
      <c r="C3602" s="7" t="s">
        <v>9</v>
      </c>
    </row>
    <row r="3603" s="2" customFormat="1" ht="20" customHeight="1" spans="1:3">
      <c r="A3603" s="7" t="s">
        <v>7214</v>
      </c>
      <c r="B3603" s="7" t="s">
        <v>7215</v>
      </c>
      <c r="C3603" s="7" t="s">
        <v>12</v>
      </c>
    </row>
    <row r="3604" s="2" customFormat="1" ht="20" customHeight="1" spans="1:3">
      <c r="A3604" s="7" t="s">
        <v>7216</v>
      </c>
      <c r="B3604" s="7" t="s">
        <v>7217</v>
      </c>
      <c r="C3604" s="7" t="s">
        <v>6</v>
      </c>
    </row>
    <row r="3605" s="2" customFormat="1" ht="20" customHeight="1" spans="1:3">
      <c r="A3605" s="7" t="s">
        <v>7218</v>
      </c>
      <c r="B3605" s="7" t="s">
        <v>7219</v>
      </c>
      <c r="C3605" s="7" t="s">
        <v>6</v>
      </c>
    </row>
    <row r="3606" s="2" customFormat="1" ht="20" customHeight="1" spans="1:3">
      <c r="A3606" s="7" t="s">
        <v>7220</v>
      </c>
      <c r="B3606" s="7" t="s">
        <v>7221</v>
      </c>
      <c r="C3606" s="7" t="s">
        <v>86</v>
      </c>
    </row>
    <row r="3607" s="2" customFormat="1" ht="20" customHeight="1" spans="1:3">
      <c r="A3607" s="7" t="s">
        <v>7222</v>
      </c>
      <c r="B3607" s="7" t="s">
        <v>7223</v>
      </c>
      <c r="C3607" s="7" t="s">
        <v>6</v>
      </c>
    </row>
    <row r="3608" s="2" customFormat="1" ht="20" customHeight="1" spans="1:3">
      <c r="A3608" s="7" t="s">
        <v>7224</v>
      </c>
      <c r="B3608" s="7" t="s">
        <v>7225</v>
      </c>
      <c r="C3608" s="7" t="s">
        <v>37</v>
      </c>
    </row>
    <row r="3609" s="2" customFormat="1" ht="20" customHeight="1" spans="1:3">
      <c r="A3609" s="7" t="s">
        <v>7226</v>
      </c>
      <c r="B3609" s="7" t="s">
        <v>7227</v>
      </c>
      <c r="C3609" s="7" t="s">
        <v>9</v>
      </c>
    </row>
    <row r="3610" s="2" customFormat="1" ht="20" customHeight="1" spans="1:3">
      <c r="A3610" s="7" t="s">
        <v>7228</v>
      </c>
      <c r="B3610" s="7" t="s">
        <v>7229</v>
      </c>
      <c r="C3610" s="7" t="s">
        <v>6</v>
      </c>
    </row>
    <row r="3611" s="2" customFormat="1" ht="20" customHeight="1" spans="1:3">
      <c r="A3611" s="7" t="s">
        <v>7230</v>
      </c>
      <c r="B3611" s="7" t="s">
        <v>7231</v>
      </c>
      <c r="C3611" s="7" t="s">
        <v>37</v>
      </c>
    </row>
    <row r="3612" s="2" customFormat="1" ht="20" customHeight="1" spans="1:3">
      <c r="A3612" s="7" t="s">
        <v>7232</v>
      </c>
      <c r="B3612" s="7" t="s">
        <v>7233</v>
      </c>
      <c r="C3612" s="7" t="s">
        <v>6</v>
      </c>
    </row>
    <row r="3613" s="2" customFormat="1" ht="20" customHeight="1" spans="1:3">
      <c r="A3613" s="7" t="s">
        <v>7234</v>
      </c>
      <c r="B3613" s="7" t="s">
        <v>7235</v>
      </c>
      <c r="C3613" s="7" t="s">
        <v>6</v>
      </c>
    </row>
    <row r="3614" s="2" customFormat="1" ht="20" customHeight="1" spans="1:3">
      <c r="A3614" s="7" t="s">
        <v>7236</v>
      </c>
      <c r="B3614" s="7" t="s">
        <v>7237</v>
      </c>
      <c r="C3614" s="7" t="s">
        <v>9</v>
      </c>
    </row>
    <row r="3615" s="2" customFormat="1" ht="20" customHeight="1" spans="1:3">
      <c r="A3615" s="7" t="s">
        <v>7238</v>
      </c>
      <c r="B3615" s="7" t="s">
        <v>7239</v>
      </c>
      <c r="C3615" s="7" t="s">
        <v>6</v>
      </c>
    </row>
    <row r="3616" s="2" customFormat="1" ht="20" customHeight="1" spans="1:3">
      <c r="A3616" s="7" t="s">
        <v>7240</v>
      </c>
      <c r="B3616" s="7" t="s">
        <v>7241</v>
      </c>
      <c r="C3616" s="7" t="s">
        <v>6</v>
      </c>
    </row>
    <row r="3617" s="2" customFormat="1" ht="20" customHeight="1" spans="1:3">
      <c r="A3617" s="7" t="s">
        <v>7242</v>
      </c>
      <c r="B3617" s="7" t="s">
        <v>7243</v>
      </c>
      <c r="C3617" s="7" t="s">
        <v>215</v>
      </c>
    </row>
    <row r="3618" s="2" customFormat="1" ht="20" customHeight="1" spans="1:3">
      <c r="A3618" s="7" t="s">
        <v>7244</v>
      </c>
      <c r="B3618" s="7" t="s">
        <v>7245</v>
      </c>
      <c r="C3618" s="7" t="s">
        <v>37</v>
      </c>
    </row>
    <row r="3619" s="2" customFormat="1" ht="20" customHeight="1" spans="1:3">
      <c r="A3619" s="7" t="s">
        <v>7246</v>
      </c>
      <c r="B3619" s="7" t="s">
        <v>7247</v>
      </c>
      <c r="C3619" s="7" t="s">
        <v>86</v>
      </c>
    </row>
    <row r="3620" s="2" customFormat="1" ht="20" customHeight="1" spans="1:3">
      <c r="A3620" s="7" t="s">
        <v>7248</v>
      </c>
      <c r="B3620" s="7" t="s">
        <v>7249</v>
      </c>
      <c r="C3620" s="7" t="s">
        <v>15</v>
      </c>
    </row>
    <row r="3621" s="2" customFormat="1" ht="20" customHeight="1" spans="1:3">
      <c r="A3621" s="7" t="s">
        <v>7250</v>
      </c>
      <c r="B3621" s="7" t="s">
        <v>7251</v>
      </c>
      <c r="C3621" s="7" t="s">
        <v>9</v>
      </c>
    </row>
    <row r="3622" s="2" customFormat="1" ht="20" customHeight="1" spans="1:3">
      <c r="A3622" s="7" t="s">
        <v>7252</v>
      </c>
      <c r="B3622" s="7" t="s">
        <v>7253</v>
      </c>
      <c r="C3622" s="7" t="s">
        <v>6</v>
      </c>
    </row>
    <row r="3623" s="2" customFormat="1" ht="20" customHeight="1" spans="1:3">
      <c r="A3623" s="7" t="s">
        <v>7254</v>
      </c>
      <c r="B3623" s="7" t="s">
        <v>7255</v>
      </c>
      <c r="C3623" s="7" t="s">
        <v>6</v>
      </c>
    </row>
    <row r="3624" s="2" customFormat="1" ht="20" customHeight="1" spans="1:3">
      <c r="A3624" s="7" t="s">
        <v>7256</v>
      </c>
      <c r="B3624" s="7" t="s">
        <v>7257</v>
      </c>
      <c r="C3624" s="7" t="s">
        <v>12</v>
      </c>
    </row>
    <row r="3625" s="2" customFormat="1" ht="20" customHeight="1" spans="1:3">
      <c r="A3625" s="7" t="s">
        <v>7258</v>
      </c>
      <c r="B3625" s="7" t="s">
        <v>7259</v>
      </c>
      <c r="C3625" s="7" t="s">
        <v>12</v>
      </c>
    </row>
    <row r="3626" s="2" customFormat="1" ht="20" customHeight="1" spans="1:3">
      <c r="A3626" s="7" t="s">
        <v>7260</v>
      </c>
      <c r="B3626" s="7" t="s">
        <v>7261</v>
      </c>
      <c r="C3626" s="7" t="s">
        <v>9</v>
      </c>
    </row>
    <row r="3627" s="2" customFormat="1" ht="20" customHeight="1" spans="1:3">
      <c r="A3627" s="7" t="s">
        <v>7262</v>
      </c>
      <c r="B3627" s="7" t="s">
        <v>7263</v>
      </c>
      <c r="C3627" s="7" t="s">
        <v>6</v>
      </c>
    </row>
    <row r="3628" s="2" customFormat="1" ht="20" customHeight="1" spans="1:3">
      <c r="A3628" s="7" t="s">
        <v>7264</v>
      </c>
      <c r="B3628" s="7" t="s">
        <v>7265</v>
      </c>
      <c r="C3628" s="7" t="s">
        <v>12</v>
      </c>
    </row>
    <row r="3629" s="2" customFormat="1" ht="20" customHeight="1" spans="1:3">
      <c r="A3629" s="7" t="s">
        <v>7266</v>
      </c>
      <c r="B3629" s="7" t="s">
        <v>7267</v>
      </c>
      <c r="C3629" s="7" t="s">
        <v>12</v>
      </c>
    </row>
    <row r="3630" s="2" customFormat="1" ht="20" customHeight="1" spans="1:3">
      <c r="A3630" s="7" t="s">
        <v>7268</v>
      </c>
      <c r="B3630" s="7" t="s">
        <v>7269</v>
      </c>
      <c r="C3630" s="7" t="s">
        <v>12</v>
      </c>
    </row>
    <row r="3631" s="2" customFormat="1" ht="20" customHeight="1" spans="1:3">
      <c r="A3631" s="7" t="s">
        <v>7270</v>
      </c>
      <c r="B3631" s="7" t="s">
        <v>7271</v>
      </c>
      <c r="C3631" s="7" t="s">
        <v>9</v>
      </c>
    </row>
    <row r="3632" s="2" customFormat="1" ht="20" customHeight="1" spans="1:3">
      <c r="A3632" s="7" t="s">
        <v>7272</v>
      </c>
      <c r="B3632" s="7" t="s">
        <v>7273</v>
      </c>
      <c r="C3632" s="7" t="s">
        <v>15</v>
      </c>
    </row>
    <row r="3633" s="2" customFormat="1" ht="20" customHeight="1" spans="1:3">
      <c r="A3633" s="7" t="s">
        <v>7274</v>
      </c>
      <c r="B3633" s="7" t="s">
        <v>7275</v>
      </c>
      <c r="C3633" s="7" t="s">
        <v>9</v>
      </c>
    </row>
    <row r="3634" s="2" customFormat="1" ht="20" customHeight="1" spans="1:3">
      <c r="A3634" s="7" t="s">
        <v>7276</v>
      </c>
      <c r="B3634" s="7" t="s">
        <v>7277</v>
      </c>
      <c r="C3634" s="7" t="s">
        <v>15</v>
      </c>
    </row>
    <row r="3635" s="2" customFormat="1" ht="20" customHeight="1" spans="1:3">
      <c r="A3635" s="7" t="s">
        <v>7278</v>
      </c>
      <c r="B3635" s="7" t="s">
        <v>7279</v>
      </c>
      <c r="C3635" s="7" t="s">
        <v>6</v>
      </c>
    </row>
    <row r="3636" s="2" customFormat="1" ht="20" customHeight="1" spans="1:3">
      <c r="A3636" s="7" t="s">
        <v>7280</v>
      </c>
      <c r="B3636" s="7" t="s">
        <v>7281</v>
      </c>
      <c r="C3636" s="7" t="s">
        <v>37</v>
      </c>
    </row>
    <row r="3637" s="2" customFormat="1" ht="20" customHeight="1" spans="1:3">
      <c r="A3637" s="7" t="s">
        <v>7282</v>
      </c>
      <c r="B3637" s="7" t="s">
        <v>7283</v>
      </c>
      <c r="C3637" s="7" t="s">
        <v>15</v>
      </c>
    </row>
    <row r="3638" s="2" customFormat="1" ht="20" customHeight="1" spans="1:3">
      <c r="A3638" s="7" t="s">
        <v>7284</v>
      </c>
      <c r="B3638" s="7" t="s">
        <v>7285</v>
      </c>
      <c r="C3638" s="7" t="s">
        <v>6</v>
      </c>
    </row>
    <row r="3639" s="2" customFormat="1" ht="20" customHeight="1" spans="1:3">
      <c r="A3639" s="7" t="s">
        <v>7286</v>
      </c>
      <c r="B3639" s="7" t="s">
        <v>7287</v>
      </c>
      <c r="C3639" s="7" t="s">
        <v>9</v>
      </c>
    </row>
    <row r="3640" s="2" customFormat="1" ht="20" customHeight="1" spans="1:3">
      <c r="A3640" s="7" t="s">
        <v>7288</v>
      </c>
      <c r="B3640" s="7" t="s">
        <v>7289</v>
      </c>
      <c r="C3640" s="7" t="s">
        <v>6</v>
      </c>
    </row>
    <row r="3641" s="2" customFormat="1" ht="20" customHeight="1" spans="1:3">
      <c r="A3641" s="7" t="s">
        <v>7290</v>
      </c>
      <c r="B3641" s="7" t="s">
        <v>7291</v>
      </c>
      <c r="C3641" s="7" t="s">
        <v>12</v>
      </c>
    </row>
    <row r="3642" s="2" customFormat="1" ht="20" customHeight="1" spans="1:3">
      <c r="A3642" s="7" t="s">
        <v>7292</v>
      </c>
      <c r="B3642" s="7" t="s">
        <v>7293</v>
      </c>
      <c r="C3642" s="7" t="s">
        <v>37</v>
      </c>
    </row>
    <row r="3643" s="2" customFormat="1" ht="20" customHeight="1" spans="1:3">
      <c r="A3643" s="7" t="s">
        <v>7294</v>
      </c>
      <c r="B3643" s="7" t="s">
        <v>7295</v>
      </c>
      <c r="C3643" s="7" t="s">
        <v>215</v>
      </c>
    </row>
    <row r="3644" s="2" customFormat="1" ht="20" customHeight="1" spans="1:3">
      <c r="A3644" s="7" t="s">
        <v>7296</v>
      </c>
      <c r="B3644" s="7" t="s">
        <v>7297</v>
      </c>
      <c r="C3644" s="7" t="s">
        <v>37</v>
      </c>
    </row>
    <row r="3645" s="2" customFormat="1" ht="20" customHeight="1" spans="1:3">
      <c r="A3645" s="7" t="s">
        <v>7298</v>
      </c>
      <c r="B3645" s="7" t="s">
        <v>7299</v>
      </c>
      <c r="C3645" s="7" t="s">
        <v>12</v>
      </c>
    </row>
    <row r="3646" s="2" customFormat="1" ht="20" customHeight="1" spans="1:3">
      <c r="A3646" s="7" t="s">
        <v>7300</v>
      </c>
      <c r="B3646" s="7" t="s">
        <v>7301</v>
      </c>
      <c r="C3646" s="7" t="s">
        <v>15</v>
      </c>
    </row>
    <row r="3647" s="2" customFormat="1" ht="20" customHeight="1" spans="1:3">
      <c r="A3647" s="7" t="s">
        <v>7302</v>
      </c>
      <c r="B3647" s="7" t="s">
        <v>7303</v>
      </c>
      <c r="C3647" s="7" t="s">
        <v>24</v>
      </c>
    </row>
    <row r="3648" s="2" customFormat="1" ht="20" customHeight="1" spans="1:3">
      <c r="A3648" s="7" t="s">
        <v>7304</v>
      </c>
      <c r="B3648" s="7" t="s">
        <v>7305</v>
      </c>
      <c r="C3648" s="7" t="s">
        <v>9</v>
      </c>
    </row>
    <row r="3649" s="2" customFormat="1" ht="20" customHeight="1" spans="1:3">
      <c r="A3649" s="7" t="s">
        <v>7306</v>
      </c>
      <c r="B3649" s="7" t="s">
        <v>7307</v>
      </c>
      <c r="C3649" s="7" t="s">
        <v>6</v>
      </c>
    </row>
    <row r="3650" s="2" customFormat="1" ht="20" customHeight="1" spans="1:3">
      <c r="A3650" s="7" t="s">
        <v>7308</v>
      </c>
      <c r="B3650" s="7" t="s">
        <v>7309</v>
      </c>
      <c r="C3650" s="7" t="s">
        <v>9</v>
      </c>
    </row>
    <row r="3651" s="2" customFormat="1" ht="20" customHeight="1" spans="1:3">
      <c r="A3651" s="7" t="s">
        <v>7310</v>
      </c>
      <c r="B3651" s="7" t="s">
        <v>7311</v>
      </c>
      <c r="C3651" s="7" t="s">
        <v>24</v>
      </c>
    </row>
    <row r="3652" s="2" customFormat="1" ht="20" customHeight="1" spans="1:3">
      <c r="A3652" s="7" t="s">
        <v>7312</v>
      </c>
      <c r="B3652" s="7" t="s">
        <v>7313</v>
      </c>
      <c r="C3652" s="7" t="s">
        <v>15</v>
      </c>
    </row>
    <row r="3653" s="2" customFormat="1" ht="20" customHeight="1" spans="1:3">
      <c r="A3653" s="7" t="s">
        <v>7314</v>
      </c>
      <c r="B3653" s="7" t="s">
        <v>7315</v>
      </c>
      <c r="C3653" s="7" t="s">
        <v>6</v>
      </c>
    </row>
    <row r="3654" s="2" customFormat="1" ht="20" customHeight="1" spans="1:3">
      <c r="A3654" s="7" t="s">
        <v>7316</v>
      </c>
      <c r="B3654" s="7" t="s">
        <v>7317</v>
      </c>
      <c r="C3654" s="7" t="s">
        <v>6</v>
      </c>
    </row>
    <row r="3655" s="2" customFormat="1" ht="20" customHeight="1" spans="1:3">
      <c r="A3655" s="7" t="s">
        <v>7318</v>
      </c>
      <c r="B3655" s="7" t="s">
        <v>7319</v>
      </c>
      <c r="C3655" s="7" t="s">
        <v>6</v>
      </c>
    </row>
    <row r="3656" s="2" customFormat="1" ht="20" customHeight="1" spans="1:3">
      <c r="A3656" s="7" t="s">
        <v>7320</v>
      </c>
      <c r="B3656" s="7" t="s">
        <v>7321</v>
      </c>
      <c r="C3656" s="7" t="s">
        <v>6</v>
      </c>
    </row>
    <row r="3657" s="2" customFormat="1" ht="20" customHeight="1" spans="1:3">
      <c r="A3657" s="7" t="s">
        <v>7322</v>
      </c>
      <c r="B3657" s="7" t="s">
        <v>7323</v>
      </c>
      <c r="C3657" s="7" t="s">
        <v>9</v>
      </c>
    </row>
    <row r="3658" s="2" customFormat="1" ht="20" customHeight="1" spans="1:3">
      <c r="A3658" s="7" t="s">
        <v>7324</v>
      </c>
      <c r="B3658" s="7" t="s">
        <v>7325</v>
      </c>
      <c r="C3658" s="7" t="s">
        <v>6</v>
      </c>
    </row>
    <row r="3659" s="2" customFormat="1" ht="20" customHeight="1" spans="1:3">
      <c r="A3659" s="7" t="s">
        <v>7326</v>
      </c>
      <c r="B3659" s="7" t="s">
        <v>7327</v>
      </c>
      <c r="C3659" s="7" t="s">
        <v>37</v>
      </c>
    </row>
    <row r="3660" s="2" customFormat="1" ht="20" customHeight="1" spans="1:3">
      <c r="A3660" s="7" t="s">
        <v>7328</v>
      </c>
      <c r="B3660" s="7" t="s">
        <v>7329</v>
      </c>
      <c r="C3660" s="7" t="s">
        <v>6</v>
      </c>
    </row>
    <row r="3661" s="2" customFormat="1" ht="20" customHeight="1" spans="1:3">
      <c r="A3661" s="7" t="s">
        <v>7330</v>
      </c>
      <c r="B3661" s="7" t="s">
        <v>7331</v>
      </c>
      <c r="C3661" s="7" t="s">
        <v>9</v>
      </c>
    </row>
    <row r="3662" s="2" customFormat="1" ht="20" customHeight="1" spans="1:3">
      <c r="A3662" s="7" t="s">
        <v>7332</v>
      </c>
      <c r="B3662" s="7" t="s">
        <v>7333</v>
      </c>
      <c r="C3662" s="7" t="s">
        <v>6</v>
      </c>
    </row>
    <row r="3663" s="2" customFormat="1" ht="20" customHeight="1" spans="1:3">
      <c r="A3663" s="7" t="s">
        <v>7334</v>
      </c>
      <c r="B3663" s="7" t="s">
        <v>7335</v>
      </c>
      <c r="C3663" s="7" t="s">
        <v>37</v>
      </c>
    </row>
    <row r="3664" s="2" customFormat="1" ht="20" customHeight="1" spans="1:3">
      <c r="A3664" s="7" t="s">
        <v>7336</v>
      </c>
      <c r="B3664" s="7" t="s">
        <v>7337</v>
      </c>
      <c r="C3664" s="7" t="s">
        <v>15</v>
      </c>
    </row>
    <row r="3665" s="2" customFormat="1" ht="20" customHeight="1" spans="1:3">
      <c r="A3665" s="7" t="s">
        <v>7338</v>
      </c>
      <c r="B3665" s="7" t="s">
        <v>7339</v>
      </c>
      <c r="C3665" s="7" t="s">
        <v>12</v>
      </c>
    </row>
    <row r="3666" s="2" customFormat="1" ht="20" customHeight="1" spans="1:3">
      <c r="A3666" s="7" t="s">
        <v>7340</v>
      </c>
      <c r="B3666" s="7" t="s">
        <v>7341</v>
      </c>
      <c r="C3666" s="7" t="s">
        <v>6</v>
      </c>
    </row>
    <row r="3667" s="2" customFormat="1" ht="20" customHeight="1" spans="1:3">
      <c r="A3667" s="7" t="s">
        <v>7342</v>
      </c>
      <c r="B3667" s="7" t="s">
        <v>7343</v>
      </c>
      <c r="C3667" s="7" t="s">
        <v>86</v>
      </c>
    </row>
    <row r="3668" s="2" customFormat="1" ht="20" customHeight="1" spans="1:3">
      <c r="A3668" s="7" t="s">
        <v>7344</v>
      </c>
      <c r="B3668" s="7" t="s">
        <v>7345</v>
      </c>
      <c r="C3668" s="7" t="s">
        <v>37</v>
      </c>
    </row>
    <row r="3669" s="2" customFormat="1" ht="20" customHeight="1" spans="1:3">
      <c r="A3669" s="7" t="s">
        <v>7346</v>
      </c>
      <c r="B3669" s="7" t="s">
        <v>7347</v>
      </c>
      <c r="C3669" s="7" t="s">
        <v>37</v>
      </c>
    </row>
    <row r="3670" s="2" customFormat="1" ht="20" customHeight="1" spans="1:3">
      <c r="A3670" s="7" t="s">
        <v>7348</v>
      </c>
      <c r="B3670" s="7" t="s">
        <v>7349</v>
      </c>
      <c r="C3670" s="7" t="s">
        <v>9</v>
      </c>
    </row>
    <row r="3671" s="2" customFormat="1" ht="20" customHeight="1" spans="1:3">
      <c r="A3671" s="7" t="s">
        <v>7350</v>
      </c>
      <c r="B3671" s="7" t="s">
        <v>7351</v>
      </c>
      <c r="C3671" s="7" t="s">
        <v>37</v>
      </c>
    </row>
    <row r="3672" s="2" customFormat="1" ht="20" customHeight="1" spans="1:3">
      <c r="A3672" s="7" t="s">
        <v>7352</v>
      </c>
      <c r="B3672" s="7" t="s">
        <v>7353</v>
      </c>
      <c r="C3672" s="7" t="s">
        <v>6</v>
      </c>
    </row>
    <row r="3673" s="2" customFormat="1" ht="20" customHeight="1" spans="1:3">
      <c r="A3673" s="7" t="s">
        <v>7354</v>
      </c>
      <c r="B3673" s="7" t="s">
        <v>7355</v>
      </c>
      <c r="C3673" s="7" t="s">
        <v>24</v>
      </c>
    </row>
    <row r="3674" s="2" customFormat="1" ht="20" customHeight="1" spans="1:3">
      <c r="A3674" s="7" t="s">
        <v>7356</v>
      </c>
      <c r="B3674" s="7" t="s">
        <v>7357</v>
      </c>
      <c r="C3674" s="7" t="s">
        <v>12</v>
      </c>
    </row>
    <row r="3675" s="2" customFormat="1" ht="20" customHeight="1" spans="1:3">
      <c r="A3675" s="7" t="s">
        <v>7358</v>
      </c>
      <c r="B3675" s="7" t="s">
        <v>7359</v>
      </c>
      <c r="C3675" s="7" t="s">
        <v>12</v>
      </c>
    </row>
    <row r="3676" s="2" customFormat="1" ht="20" customHeight="1" spans="1:3">
      <c r="A3676" s="7" t="s">
        <v>7360</v>
      </c>
      <c r="B3676" s="7" t="s">
        <v>7361</v>
      </c>
      <c r="C3676" s="7" t="s">
        <v>6</v>
      </c>
    </row>
    <row r="3677" s="2" customFormat="1" ht="20" customHeight="1" spans="1:3">
      <c r="A3677" s="7" t="s">
        <v>7362</v>
      </c>
      <c r="B3677" s="7" t="s">
        <v>7363</v>
      </c>
      <c r="C3677" s="7" t="s">
        <v>15</v>
      </c>
    </row>
    <row r="3678" s="2" customFormat="1" ht="20" customHeight="1" spans="1:3">
      <c r="A3678" s="7" t="s">
        <v>7364</v>
      </c>
      <c r="B3678" s="7" t="s">
        <v>7365</v>
      </c>
      <c r="C3678" s="7" t="s">
        <v>37</v>
      </c>
    </row>
    <row r="3679" s="2" customFormat="1" ht="20" customHeight="1" spans="1:3">
      <c r="A3679" s="7" t="s">
        <v>7366</v>
      </c>
      <c r="B3679" s="7" t="s">
        <v>7367</v>
      </c>
      <c r="C3679" s="7" t="s">
        <v>15</v>
      </c>
    </row>
    <row r="3680" s="2" customFormat="1" ht="20" customHeight="1" spans="1:3">
      <c r="A3680" s="7" t="s">
        <v>7368</v>
      </c>
      <c r="B3680" s="7" t="s">
        <v>7369</v>
      </c>
      <c r="C3680" s="7" t="s">
        <v>6</v>
      </c>
    </row>
    <row r="3681" s="2" customFormat="1" ht="20" customHeight="1" spans="1:3">
      <c r="A3681" s="7" t="s">
        <v>7370</v>
      </c>
      <c r="B3681" s="7" t="s">
        <v>7371</v>
      </c>
      <c r="C3681" s="7" t="s">
        <v>9</v>
      </c>
    </row>
    <row r="3682" s="2" customFormat="1" ht="20" customHeight="1" spans="1:3">
      <c r="A3682" s="7" t="s">
        <v>7372</v>
      </c>
      <c r="B3682" s="7" t="s">
        <v>7373</v>
      </c>
      <c r="C3682" s="7" t="s">
        <v>9</v>
      </c>
    </row>
    <row r="3683" s="2" customFormat="1" ht="20" customHeight="1" spans="1:3">
      <c r="A3683" s="7" t="s">
        <v>7374</v>
      </c>
      <c r="B3683" s="7" t="s">
        <v>7375</v>
      </c>
      <c r="C3683" s="7" t="s">
        <v>6</v>
      </c>
    </row>
    <row r="3684" s="2" customFormat="1" ht="20" customHeight="1" spans="1:3">
      <c r="A3684" s="7" t="s">
        <v>7376</v>
      </c>
      <c r="B3684" s="7" t="s">
        <v>7377</v>
      </c>
      <c r="C3684" s="7" t="s">
        <v>6</v>
      </c>
    </row>
    <row r="3685" s="2" customFormat="1" ht="20" customHeight="1" spans="1:3">
      <c r="A3685" s="7" t="s">
        <v>7378</v>
      </c>
      <c r="B3685" s="7" t="s">
        <v>7379</v>
      </c>
      <c r="C3685" s="7" t="s">
        <v>15</v>
      </c>
    </row>
    <row r="3686" s="2" customFormat="1" ht="20" customHeight="1" spans="1:3">
      <c r="A3686" s="7" t="s">
        <v>7380</v>
      </c>
      <c r="B3686" s="7" t="s">
        <v>7381</v>
      </c>
      <c r="C3686" s="7" t="s">
        <v>9</v>
      </c>
    </row>
    <row r="3687" s="2" customFormat="1" ht="20" customHeight="1" spans="1:3">
      <c r="A3687" s="7" t="s">
        <v>7382</v>
      </c>
      <c r="B3687" s="7" t="s">
        <v>7383</v>
      </c>
      <c r="C3687" s="7" t="s">
        <v>12</v>
      </c>
    </row>
    <row r="3688" s="2" customFormat="1" ht="20" customHeight="1" spans="1:3">
      <c r="A3688" s="7" t="s">
        <v>7384</v>
      </c>
      <c r="B3688" s="7" t="s">
        <v>7385</v>
      </c>
      <c r="C3688" s="7" t="s">
        <v>6</v>
      </c>
    </row>
    <row r="3689" s="2" customFormat="1" ht="20" customHeight="1" spans="1:3">
      <c r="A3689" s="7" t="s">
        <v>7386</v>
      </c>
      <c r="B3689" s="7" t="s">
        <v>7387</v>
      </c>
      <c r="C3689" s="7" t="s">
        <v>37</v>
      </c>
    </row>
    <row r="3690" s="2" customFormat="1" ht="20" customHeight="1" spans="1:3">
      <c r="A3690" s="7" t="s">
        <v>7388</v>
      </c>
      <c r="B3690" s="7" t="s">
        <v>7389</v>
      </c>
      <c r="C3690" s="7" t="s">
        <v>37</v>
      </c>
    </row>
    <row r="3691" s="2" customFormat="1" ht="20" customHeight="1" spans="1:3">
      <c r="A3691" s="7" t="s">
        <v>7390</v>
      </c>
      <c r="B3691" s="7" t="s">
        <v>7391</v>
      </c>
      <c r="C3691" s="7" t="s">
        <v>37</v>
      </c>
    </row>
    <row r="3692" s="2" customFormat="1" ht="20" customHeight="1" spans="1:3">
      <c r="A3692" s="7" t="s">
        <v>7392</v>
      </c>
      <c r="B3692" s="7" t="s">
        <v>7393</v>
      </c>
      <c r="C3692" s="7" t="s">
        <v>9</v>
      </c>
    </row>
    <row r="3693" s="2" customFormat="1" ht="20" customHeight="1" spans="1:3">
      <c r="A3693" s="7" t="s">
        <v>7394</v>
      </c>
      <c r="B3693" s="7" t="s">
        <v>7395</v>
      </c>
      <c r="C3693" s="7" t="s">
        <v>9</v>
      </c>
    </row>
    <row r="3694" s="2" customFormat="1" ht="20" customHeight="1" spans="1:3">
      <c r="A3694" s="7" t="s">
        <v>7396</v>
      </c>
      <c r="B3694" s="7" t="s">
        <v>7397</v>
      </c>
      <c r="C3694" s="7" t="s">
        <v>9</v>
      </c>
    </row>
    <row r="3695" s="2" customFormat="1" ht="20" customHeight="1" spans="1:3">
      <c r="A3695" s="7" t="s">
        <v>7398</v>
      </c>
      <c r="B3695" s="7" t="s">
        <v>7399</v>
      </c>
      <c r="C3695" s="7" t="s">
        <v>9</v>
      </c>
    </row>
    <row r="3696" s="2" customFormat="1" ht="20" customHeight="1" spans="1:3">
      <c r="A3696" s="7" t="s">
        <v>7400</v>
      </c>
      <c r="B3696" s="7" t="s">
        <v>7401</v>
      </c>
      <c r="C3696" s="7" t="s">
        <v>86</v>
      </c>
    </row>
    <row r="3697" s="2" customFormat="1" ht="20" customHeight="1" spans="1:3">
      <c r="A3697" s="7" t="s">
        <v>7402</v>
      </c>
      <c r="B3697" s="7" t="s">
        <v>7403</v>
      </c>
      <c r="C3697" s="7" t="s">
        <v>86</v>
      </c>
    </row>
    <row r="3698" s="2" customFormat="1" ht="20" customHeight="1" spans="1:3">
      <c r="A3698" s="7" t="s">
        <v>7404</v>
      </c>
      <c r="B3698" s="7" t="s">
        <v>7405</v>
      </c>
      <c r="C3698" s="7" t="s">
        <v>9</v>
      </c>
    </row>
    <row r="3699" s="2" customFormat="1" ht="20" customHeight="1" spans="1:3">
      <c r="A3699" s="7" t="s">
        <v>7406</v>
      </c>
      <c r="B3699" s="7" t="s">
        <v>7407</v>
      </c>
      <c r="C3699" s="7" t="s">
        <v>12</v>
      </c>
    </row>
    <row r="3700" s="2" customFormat="1" ht="20" customHeight="1" spans="1:3">
      <c r="A3700" s="7" t="s">
        <v>7408</v>
      </c>
      <c r="B3700" s="7" t="s">
        <v>7409</v>
      </c>
      <c r="C3700" s="7" t="s">
        <v>9</v>
      </c>
    </row>
    <row r="3701" s="2" customFormat="1" ht="20" customHeight="1" spans="1:3">
      <c r="A3701" s="7" t="s">
        <v>7410</v>
      </c>
      <c r="B3701" s="7" t="s">
        <v>7411</v>
      </c>
      <c r="C3701" s="7" t="s">
        <v>12</v>
      </c>
    </row>
    <row r="3702" s="2" customFormat="1" ht="20" customHeight="1" spans="1:3">
      <c r="A3702" s="7" t="s">
        <v>7412</v>
      </c>
      <c r="B3702" s="7" t="s">
        <v>7413</v>
      </c>
      <c r="C3702" s="7" t="s">
        <v>12</v>
      </c>
    </row>
    <row r="3703" s="2" customFormat="1" ht="20" customHeight="1" spans="1:3">
      <c r="A3703" s="7" t="s">
        <v>7414</v>
      </c>
      <c r="B3703" s="7" t="s">
        <v>7415</v>
      </c>
      <c r="C3703" s="7" t="s">
        <v>6</v>
      </c>
    </row>
    <row r="3704" s="2" customFormat="1" ht="20" customHeight="1" spans="1:3">
      <c r="A3704" s="7" t="s">
        <v>7416</v>
      </c>
      <c r="B3704" s="7" t="s">
        <v>7417</v>
      </c>
      <c r="C3704" s="7" t="s">
        <v>6</v>
      </c>
    </row>
    <row r="3705" s="2" customFormat="1" ht="20" customHeight="1" spans="1:3">
      <c r="A3705" s="7" t="s">
        <v>7418</v>
      </c>
      <c r="B3705" s="7" t="s">
        <v>7419</v>
      </c>
      <c r="C3705" s="7" t="s">
        <v>6</v>
      </c>
    </row>
    <row r="3706" s="2" customFormat="1" ht="20" customHeight="1" spans="1:3">
      <c r="A3706" s="7" t="s">
        <v>7420</v>
      </c>
      <c r="B3706" s="7" t="s">
        <v>7421</v>
      </c>
      <c r="C3706" s="7" t="s">
        <v>9</v>
      </c>
    </row>
    <row r="3707" s="2" customFormat="1" ht="20" customHeight="1" spans="1:3">
      <c r="A3707" s="7" t="s">
        <v>7422</v>
      </c>
      <c r="B3707" s="7" t="s">
        <v>7423</v>
      </c>
      <c r="C3707" s="7" t="s">
        <v>6</v>
      </c>
    </row>
    <row r="3708" s="2" customFormat="1" ht="20" customHeight="1" spans="1:3">
      <c r="A3708" s="7" t="s">
        <v>7424</v>
      </c>
      <c r="B3708" s="7" t="s">
        <v>7425</v>
      </c>
      <c r="C3708" s="7" t="s">
        <v>12</v>
      </c>
    </row>
    <row r="3709" s="2" customFormat="1" ht="20" customHeight="1" spans="1:3">
      <c r="A3709" s="7" t="s">
        <v>7426</v>
      </c>
      <c r="B3709" s="7" t="s">
        <v>7427</v>
      </c>
      <c r="C3709" s="7" t="s">
        <v>24</v>
      </c>
    </row>
    <row r="3710" s="2" customFormat="1" ht="20" customHeight="1" spans="1:3">
      <c r="A3710" s="7" t="s">
        <v>7428</v>
      </c>
      <c r="B3710" s="7" t="s">
        <v>7429</v>
      </c>
      <c r="C3710" s="7" t="s">
        <v>37</v>
      </c>
    </row>
    <row r="3711" s="2" customFormat="1" ht="20" customHeight="1" spans="1:3">
      <c r="A3711" s="7" t="s">
        <v>7430</v>
      </c>
      <c r="B3711" s="7" t="s">
        <v>7431</v>
      </c>
      <c r="C3711" s="7" t="s">
        <v>9</v>
      </c>
    </row>
    <row r="3712" s="2" customFormat="1" ht="20" customHeight="1" spans="1:3">
      <c r="A3712" s="7" t="s">
        <v>7432</v>
      </c>
      <c r="B3712" s="7" t="s">
        <v>7433</v>
      </c>
      <c r="C3712" s="7" t="s">
        <v>12</v>
      </c>
    </row>
    <row r="3713" s="2" customFormat="1" ht="20" customHeight="1" spans="1:3">
      <c r="A3713" s="7" t="s">
        <v>7434</v>
      </c>
      <c r="B3713" s="7" t="s">
        <v>7435</v>
      </c>
      <c r="C3713" s="7" t="s">
        <v>6</v>
      </c>
    </row>
    <row r="3714" s="2" customFormat="1" ht="20" customHeight="1" spans="1:3">
      <c r="A3714" s="7" t="s">
        <v>7436</v>
      </c>
      <c r="B3714" s="7" t="s">
        <v>7437</v>
      </c>
      <c r="C3714" s="7" t="s">
        <v>6</v>
      </c>
    </row>
    <row r="3715" s="2" customFormat="1" ht="20" customHeight="1" spans="1:3">
      <c r="A3715" s="7" t="s">
        <v>7438</v>
      </c>
      <c r="B3715" s="7" t="s">
        <v>7439</v>
      </c>
      <c r="C3715" s="7" t="s">
        <v>6</v>
      </c>
    </row>
    <row r="3716" s="2" customFormat="1" ht="20" customHeight="1" spans="1:3">
      <c r="A3716" s="7" t="s">
        <v>7440</v>
      </c>
      <c r="B3716" s="7" t="s">
        <v>7441</v>
      </c>
      <c r="C3716" s="7" t="s">
        <v>6</v>
      </c>
    </row>
    <row r="3717" s="2" customFormat="1" ht="20" customHeight="1" spans="1:3">
      <c r="A3717" s="7" t="s">
        <v>7442</v>
      </c>
      <c r="B3717" s="7" t="s">
        <v>7443</v>
      </c>
      <c r="C3717" s="7" t="s">
        <v>9</v>
      </c>
    </row>
    <row r="3718" s="2" customFormat="1" ht="20" customHeight="1" spans="1:3">
      <c r="A3718" s="7" t="s">
        <v>7444</v>
      </c>
      <c r="B3718" s="7" t="s">
        <v>7445</v>
      </c>
      <c r="C3718" s="7" t="s">
        <v>6</v>
      </c>
    </row>
    <row r="3719" s="2" customFormat="1" ht="20" customHeight="1" spans="1:3">
      <c r="A3719" s="7" t="s">
        <v>7446</v>
      </c>
      <c r="B3719" s="7" t="s">
        <v>7447</v>
      </c>
      <c r="C3719" s="7" t="s">
        <v>15</v>
      </c>
    </row>
    <row r="3720" s="2" customFormat="1" ht="20" customHeight="1" spans="1:3">
      <c r="A3720" s="7" t="s">
        <v>7448</v>
      </c>
      <c r="B3720" s="7" t="s">
        <v>7449</v>
      </c>
      <c r="C3720" s="7" t="s">
        <v>37</v>
      </c>
    </row>
    <row r="3721" s="2" customFormat="1" ht="20" customHeight="1" spans="1:3">
      <c r="A3721" s="7" t="s">
        <v>7450</v>
      </c>
      <c r="B3721" s="7" t="s">
        <v>7451</v>
      </c>
      <c r="C3721" s="7" t="s">
        <v>6</v>
      </c>
    </row>
    <row r="3722" s="2" customFormat="1" ht="20" customHeight="1" spans="1:3">
      <c r="A3722" s="7" t="s">
        <v>7452</v>
      </c>
      <c r="B3722" s="7" t="s">
        <v>7453</v>
      </c>
      <c r="C3722" s="7" t="s">
        <v>24</v>
      </c>
    </row>
    <row r="3723" s="2" customFormat="1" ht="20" customHeight="1" spans="1:3">
      <c r="A3723" s="7" t="s">
        <v>7454</v>
      </c>
      <c r="B3723" s="7" t="s">
        <v>7455</v>
      </c>
      <c r="C3723" s="7" t="s">
        <v>37</v>
      </c>
    </row>
    <row r="3724" s="2" customFormat="1" ht="20" customHeight="1" spans="1:3">
      <c r="A3724" s="7" t="s">
        <v>7456</v>
      </c>
      <c r="B3724" s="7" t="s">
        <v>7457</v>
      </c>
      <c r="C3724" s="7" t="s">
        <v>37</v>
      </c>
    </row>
    <row r="3725" s="2" customFormat="1" ht="20" customHeight="1" spans="1:3">
      <c r="A3725" s="7" t="s">
        <v>7458</v>
      </c>
      <c r="B3725" s="7" t="s">
        <v>7459</v>
      </c>
      <c r="C3725" s="7" t="s">
        <v>9</v>
      </c>
    </row>
    <row r="3726" s="2" customFormat="1" ht="20" customHeight="1" spans="1:3">
      <c r="A3726" s="7" t="s">
        <v>7460</v>
      </c>
      <c r="B3726" s="7" t="s">
        <v>7461</v>
      </c>
      <c r="C3726" s="7" t="s">
        <v>15</v>
      </c>
    </row>
    <row r="3727" s="2" customFormat="1" ht="20" customHeight="1" spans="1:3">
      <c r="A3727" s="7" t="s">
        <v>7462</v>
      </c>
      <c r="B3727" s="7" t="s">
        <v>7463</v>
      </c>
      <c r="C3727" s="7" t="s">
        <v>6</v>
      </c>
    </row>
    <row r="3728" s="2" customFormat="1" ht="20" customHeight="1" spans="1:3">
      <c r="A3728" s="7" t="s">
        <v>7464</v>
      </c>
      <c r="B3728" s="7" t="s">
        <v>7465</v>
      </c>
      <c r="C3728" s="7" t="s">
        <v>9</v>
      </c>
    </row>
    <row r="3729" s="2" customFormat="1" ht="20" customHeight="1" spans="1:3">
      <c r="A3729" s="7" t="s">
        <v>7466</v>
      </c>
      <c r="B3729" s="7" t="s">
        <v>7467</v>
      </c>
      <c r="C3729" s="7" t="s">
        <v>6</v>
      </c>
    </row>
    <row r="3730" s="2" customFormat="1" ht="20" customHeight="1" spans="1:3">
      <c r="A3730" s="7" t="s">
        <v>7468</v>
      </c>
      <c r="B3730" s="7" t="s">
        <v>7469</v>
      </c>
      <c r="C3730" s="7" t="s">
        <v>37</v>
      </c>
    </row>
    <row r="3731" s="2" customFormat="1" ht="20" customHeight="1" spans="1:3">
      <c r="A3731" s="7" t="s">
        <v>7470</v>
      </c>
      <c r="B3731" s="7" t="s">
        <v>7471</v>
      </c>
      <c r="C3731" s="7" t="s">
        <v>215</v>
      </c>
    </row>
    <row r="3732" s="2" customFormat="1" ht="20" customHeight="1" spans="1:3">
      <c r="A3732" s="7" t="s">
        <v>7472</v>
      </c>
      <c r="B3732" s="7" t="s">
        <v>7473</v>
      </c>
      <c r="C3732" s="7" t="s">
        <v>37</v>
      </c>
    </row>
    <row r="3733" s="2" customFormat="1" ht="20" customHeight="1" spans="1:3">
      <c r="A3733" s="7" t="s">
        <v>7474</v>
      </c>
      <c r="B3733" s="7" t="s">
        <v>7475</v>
      </c>
      <c r="C3733" s="7" t="s">
        <v>6</v>
      </c>
    </row>
    <row r="3734" s="2" customFormat="1" ht="20" customHeight="1" spans="1:3">
      <c r="A3734" s="7" t="s">
        <v>7476</v>
      </c>
      <c r="B3734" s="7" t="s">
        <v>7477</v>
      </c>
      <c r="C3734" s="7" t="s">
        <v>6</v>
      </c>
    </row>
    <row r="3735" s="2" customFormat="1" ht="20" customHeight="1" spans="1:3">
      <c r="A3735" s="7" t="s">
        <v>7478</v>
      </c>
      <c r="B3735" s="7" t="s">
        <v>7479</v>
      </c>
      <c r="C3735" s="7" t="s">
        <v>24</v>
      </c>
    </row>
    <row r="3736" s="2" customFormat="1" ht="20" customHeight="1" spans="1:3">
      <c r="A3736" s="7" t="s">
        <v>7480</v>
      </c>
      <c r="B3736" s="7" t="s">
        <v>7481</v>
      </c>
      <c r="C3736" s="7" t="s">
        <v>9</v>
      </c>
    </row>
    <row r="3737" s="2" customFormat="1" ht="20" customHeight="1" spans="1:3">
      <c r="A3737" s="7" t="s">
        <v>7482</v>
      </c>
      <c r="B3737" s="7" t="s">
        <v>7483</v>
      </c>
      <c r="C3737" s="7" t="s">
        <v>6</v>
      </c>
    </row>
    <row r="3738" s="2" customFormat="1" ht="20" customHeight="1" spans="1:3">
      <c r="A3738" s="7" t="s">
        <v>7484</v>
      </c>
      <c r="B3738" s="7" t="s">
        <v>7485</v>
      </c>
      <c r="C3738" s="7" t="s">
        <v>24</v>
      </c>
    </row>
    <row r="3739" s="2" customFormat="1" ht="20" customHeight="1" spans="1:3">
      <c r="A3739" s="7" t="s">
        <v>7486</v>
      </c>
      <c r="B3739" s="7" t="s">
        <v>7487</v>
      </c>
      <c r="C3739" s="7" t="s">
        <v>15</v>
      </c>
    </row>
    <row r="3740" s="2" customFormat="1" ht="20" customHeight="1" spans="1:3">
      <c r="A3740" s="7" t="s">
        <v>7488</v>
      </c>
      <c r="B3740" s="7" t="s">
        <v>7489</v>
      </c>
      <c r="C3740" s="7" t="s">
        <v>6</v>
      </c>
    </row>
    <row r="3741" s="2" customFormat="1" ht="20" customHeight="1" spans="1:3">
      <c r="A3741" s="7" t="s">
        <v>7490</v>
      </c>
      <c r="B3741" s="7" t="s">
        <v>7491</v>
      </c>
      <c r="C3741" s="7" t="s">
        <v>215</v>
      </c>
    </row>
    <row r="3742" s="2" customFormat="1" ht="20" customHeight="1" spans="1:3">
      <c r="A3742" s="7" t="s">
        <v>7492</v>
      </c>
      <c r="B3742" s="7" t="s">
        <v>7493</v>
      </c>
      <c r="C3742" s="7" t="s">
        <v>37</v>
      </c>
    </row>
    <row r="3743" s="2" customFormat="1" ht="20" customHeight="1" spans="1:3">
      <c r="A3743" s="7" t="s">
        <v>7494</v>
      </c>
      <c r="B3743" s="7" t="s">
        <v>7495</v>
      </c>
      <c r="C3743" s="7" t="s">
        <v>86</v>
      </c>
    </row>
    <row r="3744" s="2" customFormat="1" ht="20" customHeight="1" spans="1:3">
      <c r="A3744" s="7" t="s">
        <v>7496</v>
      </c>
      <c r="B3744" s="7" t="s">
        <v>7497</v>
      </c>
      <c r="C3744" s="7" t="s">
        <v>9</v>
      </c>
    </row>
    <row r="3745" s="2" customFormat="1" ht="20" customHeight="1" spans="1:3">
      <c r="A3745" s="7" t="s">
        <v>7498</v>
      </c>
      <c r="B3745" s="7" t="s">
        <v>7499</v>
      </c>
      <c r="C3745" s="7" t="s">
        <v>9</v>
      </c>
    </row>
    <row r="3746" s="2" customFormat="1" ht="20" customHeight="1" spans="1:3">
      <c r="A3746" s="7" t="s">
        <v>7500</v>
      </c>
      <c r="B3746" s="7" t="s">
        <v>7501</v>
      </c>
      <c r="C3746" s="7" t="s">
        <v>37</v>
      </c>
    </row>
    <row r="3747" s="2" customFormat="1" ht="20" customHeight="1" spans="1:3">
      <c r="A3747" s="7" t="s">
        <v>7502</v>
      </c>
      <c r="B3747" s="7" t="s">
        <v>7503</v>
      </c>
      <c r="C3747" s="7" t="s">
        <v>6</v>
      </c>
    </row>
    <row r="3748" s="2" customFormat="1" ht="20" customHeight="1" spans="1:3">
      <c r="A3748" s="7" t="s">
        <v>7504</v>
      </c>
      <c r="B3748" s="7" t="s">
        <v>7505</v>
      </c>
      <c r="C3748" s="7" t="s">
        <v>15</v>
      </c>
    </row>
    <row r="3749" s="2" customFormat="1" ht="20" customHeight="1" spans="1:3">
      <c r="A3749" s="7" t="s">
        <v>7506</v>
      </c>
      <c r="B3749" s="7" t="s">
        <v>7507</v>
      </c>
      <c r="C3749" s="7" t="s">
        <v>579</v>
      </c>
    </row>
    <row r="3750" s="2" customFormat="1" ht="20" customHeight="1" spans="1:3">
      <c r="A3750" s="7" t="s">
        <v>7508</v>
      </c>
      <c r="B3750" s="7" t="s">
        <v>7509</v>
      </c>
      <c r="C3750" s="7" t="s">
        <v>6</v>
      </c>
    </row>
    <row r="3751" s="2" customFormat="1" ht="20" customHeight="1" spans="1:3">
      <c r="A3751" s="7" t="s">
        <v>7510</v>
      </c>
      <c r="B3751" s="7" t="s">
        <v>7511</v>
      </c>
      <c r="C3751" s="7" t="s">
        <v>6</v>
      </c>
    </row>
    <row r="3752" s="2" customFormat="1" ht="20" customHeight="1" spans="1:3">
      <c r="A3752" s="7" t="s">
        <v>7512</v>
      </c>
      <c r="B3752" s="7" t="s">
        <v>7513</v>
      </c>
      <c r="C3752" s="7" t="s">
        <v>6</v>
      </c>
    </row>
    <row r="3753" s="2" customFormat="1" ht="20" customHeight="1" spans="1:3">
      <c r="A3753" s="7" t="s">
        <v>7514</v>
      </c>
      <c r="B3753" s="7" t="s">
        <v>7515</v>
      </c>
      <c r="C3753" s="7" t="s">
        <v>215</v>
      </c>
    </row>
    <row r="3754" s="2" customFormat="1" ht="20" customHeight="1" spans="1:3">
      <c r="A3754" s="7" t="s">
        <v>7516</v>
      </c>
      <c r="B3754" s="7" t="s">
        <v>7517</v>
      </c>
      <c r="C3754" s="7" t="s">
        <v>9</v>
      </c>
    </row>
    <row r="3755" s="2" customFormat="1" ht="20" customHeight="1" spans="1:3">
      <c r="A3755" s="7" t="s">
        <v>7518</v>
      </c>
      <c r="B3755" s="7" t="s">
        <v>7519</v>
      </c>
      <c r="C3755" s="7" t="s">
        <v>37</v>
      </c>
    </row>
    <row r="3756" s="2" customFormat="1" ht="20" customHeight="1" spans="1:3">
      <c r="A3756" s="7" t="s">
        <v>7520</v>
      </c>
      <c r="B3756" s="7" t="s">
        <v>7521</v>
      </c>
      <c r="C3756" s="7" t="s">
        <v>6</v>
      </c>
    </row>
    <row r="3757" s="2" customFormat="1" ht="20" customHeight="1" spans="1:3">
      <c r="A3757" s="7" t="s">
        <v>7522</v>
      </c>
      <c r="B3757" s="7" t="s">
        <v>7523</v>
      </c>
      <c r="C3757" s="7" t="s">
        <v>6</v>
      </c>
    </row>
    <row r="3758" s="2" customFormat="1" ht="20" customHeight="1" spans="1:3">
      <c r="A3758" s="7" t="s">
        <v>7524</v>
      </c>
      <c r="B3758" s="7" t="s">
        <v>7525</v>
      </c>
      <c r="C3758" s="7" t="s">
        <v>15</v>
      </c>
    </row>
    <row r="3759" s="2" customFormat="1" ht="20" customHeight="1" spans="1:3">
      <c r="A3759" s="7" t="s">
        <v>7526</v>
      </c>
      <c r="B3759" s="7" t="s">
        <v>7527</v>
      </c>
      <c r="C3759" s="7" t="s">
        <v>6</v>
      </c>
    </row>
    <row r="3760" s="2" customFormat="1" ht="20" customHeight="1" spans="1:3">
      <c r="A3760" s="7" t="s">
        <v>7528</v>
      </c>
      <c r="B3760" s="7" t="s">
        <v>7529</v>
      </c>
      <c r="C3760" s="7" t="s">
        <v>6</v>
      </c>
    </row>
    <row r="3761" s="2" customFormat="1" ht="20" customHeight="1" spans="1:3">
      <c r="A3761" s="7" t="s">
        <v>7530</v>
      </c>
      <c r="B3761" s="7" t="s">
        <v>7531</v>
      </c>
      <c r="C3761" s="7" t="s">
        <v>24</v>
      </c>
    </row>
    <row r="3762" s="2" customFormat="1" ht="20" customHeight="1" spans="1:3">
      <c r="A3762" s="7" t="s">
        <v>7532</v>
      </c>
      <c r="B3762" s="7" t="s">
        <v>7533</v>
      </c>
      <c r="C3762" s="7" t="s">
        <v>6</v>
      </c>
    </row>
    <row r="3763" s="2" customFormat="1" ht="20" customHeight="1" spans="1:3">
      <c r="A3763" s="7" t="s">
        <v>7534</v>
      </c>
      <c r="B3763" s="7" t="s">
        <v>7535</v>
      </c>
      <c r="C3763" s="7" t="s">
        <v>15</v>
      </c>
    </row>
    <row r="3764" s="2" customFormat="1" ht="20" customHeight="1" spans="1:3">
      <c r="A3764" s="7" t="s">
        <v>7536</v>
      </c>
      <c r="B3764" s="7" t="s">
        <v>7537</v>
      </c>
      <c r="C3764" s="7" t="s">
        <v>9</v>
      </c>
    </row>
    <row r="3765" s="2" customFormat="1" ht="20" customHeight="1" spans="1:3">
      <c r="A3765" s="7" t="s">
        <v>7538</v>
      </c>
      <c r="B3765" s="7" t="s">
        <v>7539</v>
      </c>
      <c r="C3765" s="7" t="s">
        <v>12</v>
      </c>
    </row>
    <row r="3766" s="2" customFormat="1" ht="20" customHeight="1" spans="1:3">
      <c r="A3766" s="7" t="s">
        <v>7540</v>
      </c>
      <c r="B3766" s="7" t="s">
        <v>7541</v>
      </c>
      <c r="C3766" s="7" t="s">
        <v>6</v>
      </c>
    </row>
    <row r="3767" s="2" customFormat="1" ht="20" customHeight="1" spans="1:3">
      <c r="A3767" s="7" t="s">
        <v>7542</v>
      </c>
      <c r="B3767" s="7" t="s">
        <v>7543</v>
      </c>
      <c r="C3767" s="7" t="s">
        <v>15</v>
      </c>
    </row>
    <row r="3768" s="2" customFormat="1" ht="20" customHeight="1" spans="1:3">
      <c r="A3768" s="7" t="s">
        <v>7544</v>
      </c>
      <c r="B3768" s="7" t="s">
        <v>7545</v>
      </c>
      <c r="C3768" s="7" t="s">
        <v>6</v>
      </c>
    </row>
    <row r="3769" s="2" customFormat="1" ht="20" customHeight="1" spans="1:3">
      <c r="A3769" s="7" t="s">
        <v>7546</v>
      </c>
      <c r="B3769" s="7" t="s">
        <v>7547</v>
      </c>
      <c r="C3769" s="7" t="s">
        <v>37</v>
      </c>
    </row>
    <row r="3770" s="2" customFormat="1" ht="20" customHeight="1" spans="1:3">
      <c r="A3770" s="7" t="s">
        <v>7548</v>
      </c>
      <c r="B3770" s="7" t="s">
        <v>7549</v>
      </c>
      <c r="C3770" s="7" t="s">
        <v>6</v>
      </c>
    </row>
    <row r="3771" s="2" customFormat="1" ht="20" customHeight="1" spans="1:3">
      <c r="A3771" s="7" t="s">
        <v>7550</v>
      </c>
      <c r="B3771" s="7" t="s">
        <v>7551</v>
      </c>
      <c r="C3771" s="7" t="s">
        <v>37</v>
      </c>
    </row>
    <row r="3772" s="2" customFormat="1" ht="20" customHeight="1" spans="1:3">
      <c r="A3772" s="7" t="s">
        <v>7552</v>
      </c>
      <c r="B3772" s="7" t="s">
        <v>7553</v>
      </c>
      <c r="C3772" s="7" t="s">
        <v>6</v>
      </c>
    </row>
    <row r="3773" s="2" customFormat="1" ht="20" customHeight="1" spans="1:3">
      <c r="A3773" s="7" t="s">
        <v>7554</v>
      </c>
      <c r="B3773" s="7" t="s">
        <v>7555</v>
      </c>
      <c r="C3773" s="7" t="s">
        <v>24</v>
      </c>
    </row>
    <row r="3774" s="2" customFormat="1" ht="20" customHeight="1" spans="1:3">
      <c r="A3774" s="7" t="s">
        <v>7556</v>
      </c>
      <c r="B3774" s="7" t="s">
        <v>7557</v>
      </c>
      <c r="C3774" s="7" t="s">
        <v>15</v>
      </c>
    </row>
    <row r="3775" s="2" customFormat="1" ht="20" customHeight="1" spans="1:3">
      <c r="A3775" s="7" t="s">
        <v>7558</v>
      </c>
      <c r="B3775" s="7" t="s">
        <v>7559</v>
      </c>
      <c r="C3775" s="7" t="s">
        <v>37</v>
      </c>
    </row>
    <row r="3776" s="2" customFormat="1" ht="20" customHeight="1" spans="1:3">
      <c r="A3776" s="7" t="s">
        <v>7560</v>
      </c>
      <c r="B3776" s="7" t="s">
        <v>7561</v>
      </c>
      <c r="C3776" s="7" t="s">
        <v>15</v>
      </c>
    </row>
    <row r="3777" s="2" customFormat="1" ht="20" customHeight="1" spans="1:3">
      <c r="A3777" s="7" t="s">
        <v>7562</v>
      </c>
      <c r="B3777" s="7" t="s">
        <v>7563</v>
      </c>
      <c r="C3777" s="7" t="s">
        <v>15</v>
      </c>
    </row>
    <row r="3778" s="2" customFormat="1" ht="20" customHeight="1" spans="1:3">
      <c r="A3778" s="7" t="s">
        <v>7564</v>
      </c>
      <c r="B3778" s="7" t="s">
        <v>7565</v>
      </c>
      <c r="C3778" s="7" t="s">
        <v>15</v>
      </c>
    </row>
    <row r="3779" s="2" customFormat="1" ht="20" customHeight="1" spans="1:3">
      <c r="A3779" s="7" t="s">
        <v>7566</v>
      </c>
      <c r="B3779" s="7" t="s">
        <v>7567</v>
      </c>
      <c r="C3779" s="7" t="s">
        <v>12</v>
      </c>
    </row>
    <row r="3780" s="2" customFormat="1" ht="20" customHeight="1" spans="1:3">
      <c r="A3780" s="7" t="s">
        <v>7568</v>
      </c>
      <c r="B3780" s="7" t="s">
        <v>7569</v>
      </c>
      <c r="C3780" s="7" t="s">
        <v>9</v>
      </c>
    </row>
    <row r="3781" s="2" customFormat="1" ht="20" customHeight="1" spans="1:3">
      <c r="A3781" s="7" t="s">
        <v>7570</v>
      </c>
      <c r="B3781" s="7" t="s">
        <v>7571</v>
      </c>
      <c r="C3781" s="7" t="s">
        <v>12</v>
      </c>
    </row>
    <row r="3782" s="2" customFormat="1" ht="20" customHeight="1" spans="1:3">
      <c r="A3782" s="7" t="s">
        <v>7572</v>
      </c>
      <c r="B3782" s="7" t="s">
        <v>7573</v>
      </c>
      <c r="C3782" s="7" t="s">
        <v>6</v>
      </c>
    </row>
    <row r="3783" s="2" customFormat="1" ht="20" customHeight="1" spans="1:3">
      <c r="A3783" s="7" t="s">
        <v>7574</v>
      </c>
      <c r="B3783" s="7" t="s">
        <v>7575</v>
      </c>
      <c r="C3783" s="7" t="s">
        <v>86</v>
      </c>
    </row>
    <row r="3784" s="2" customFormat="1" ht="20" customHeight="1" spans="1:3">
      <c r="A3784" s="7" t="s">
        <v>7576</v>
      </c>
      <c r="B3784" s="7" t="s">
        <v>7577</v>
      </c>
      <c r="C3784" s="7" t="s">
        <v>9</v>
      </c>
    </row>
    <row r="3785" s="2" customFormat="1" ht="20" customHeight="1" spans="1:3">
      <c r="A3785" s="7" t="s">
        <v>7578</v>
      </c>
      <c r="B3785" s="7" t="s">
        <v>7579</v>
      </c>
      <c r="C3785" s="7" t="s">
        <v>37</v>
      </c>
    </row>
    <row r="3786" s="2" customFormat="1" ht="20" customHeight="1" spans="1:3">
      <c r="A3786" s="7" t="s">
        <v>7580</v>
      </c>
      <c r="B3786" s="7" t="s">
        <v>7581</v>
      </c>
      <c r="C3786" s="7" t="s">
        <v>9</v>
      </c>
    </row>
    <row r="3787" s="2" customFormat="1" ht="20" customHeight="1" spans="1:3">
      <c r="A3787" s="7" t="s">
        <v>7582</v>
      </c>
      <c r="B3787" s="7" t="s">
        <v>7583</v>
      </c>
      <c r="C3787" s="7" t="s">
        <v>37</v>
      </c>
    </row>
    <row r="3788" s="2" customFormat="1" ht="20" customHeight="1" spans="1:3">
      <c r="A3788" s="7" t="s">
        <v>7584</v>
      </c>
      <c r="B3788" s="7" t="s">
        <v>7585</v>
      </c>
      <c r="C3788" s="7" t="s">
        <v>15</v>
      </c>
    </row>
    <row r="3789" s="2" customFormat="1" ht="20" customHeight="1" spans="1:3">
      <c r="A3789" s="7" t="s">
        <v>7586</v>
      </c>
      <c r="B3789" s="7" t="s">
        <v>7587</v>
      </c>
      <c r="C3789" s="7" t="s">
        <v>6</v>
      </c>
    </row>
    <row r="3790" s="2" customFormat="1" ht="20" customHeight="1" spans="1:3">
      <c r="A3790" s="7" t="s">
        <v>7588</v>
      </c>
      <c r="B3790" s="7" t="s">
        <v>7589</v>
      </c>
      <c r="C3790" s="7" t="s">
        <v>9</v>
      </c>
    </row>
    <row r="3791" s="2" customFormat="1" ht="20" customHeight="1" spans="1:3">
      <c r="A3791" s="7" t="s">
        <v>7590</v>
      </c>
      <c r="B3791" s="7" t="s">
        <v>7591</v>
      </c>
      <c r="C3791" s="7" t="s">
        <v>9</v>
      </c>
    </row>
    <row r="3792" s="2" customFormat="1" ht="20" customHeight="1" spans="1:3">
      <c r="A3792" s="7" t="s">
        <v>7592</v>
      </c>
      <c r="B3792" s="7" t="s">
        <v>7593</v>
      </c>
      <c r="C3792" s="7" t="s">
        <v>15</v>
      </c>
    </row>
    <row r="3793" s="2" customFormat="1" ht="20" customHeight="1" spans="1:3">
      <c r="A3793" s="7" t="s">
        <v>7594</v>
      </c>
      <c r="B3793" s="7" t="s">
        <v>7595</v>
      </c>
      <c r="C3793" s="7" t="s">
        <v>6</v>
      </c>
    </row>
    <row r="3794" s="2" customFormat="1" ht="20" customHeight="1" spans="1:3">
      <c r="A3794" s="7" t="s">
        <v>7596</v>
      </c>
      <c r="B3794" s="7" t="s">
        <v>7597</v>
      </c>
      <c r="C3794" s="7" t="s">
        <v>15</v>
      </c>
    </row>
    <row r="3795" s="2" customFormat="1" ht="20" customHeight="1" spans="1:3">
      <c r="A3795" s="7" t="s">
        <v>7598</v>
      </c>
      <c r="B3795" s="7" t="s">
        <v>7599</v>
      </c>
      <c r="C3795" s="7" t="s">
        <v>215</v>
      </c>
    </row>
    <row r="3796" s="2" customFormat="1" ht="20" customHeight="1" spans="1:3">
      <c r="A3796" s="7" t="s">
        <v>7600</v>
      </c>
      <c r="B3796" s="7" t="s">
        <v>7601</v>
      </c>
      <c r="C3796" s="7" t="s">
        <v>9</v>
      </c>
    </row>
    <row r="3797" s="2" customFormat="1" ht="20" customHeight="1" spans="1:3">
      <c r="A3797" s="7" t="s">
        <v>7602</v>
      </c>
      <c r="B3797" s="7" t="s">
        <v>7603</v>
      </c>
      <c r="C3797" s="7" t="s">
        <v>6</v>
      </c>
    </row>
    <row r="3798" s="2" customFormat="1" ht="20" customHeight="1" spans="1:3">
      <c r="A3798" s="7" t="s">
        <v>7604</v>
      </c>
      <c r="B3798" s="7" t="s">
        <v>7605</v>
      </c>
      <c r="C3798" s="7" t="s">
        <v>6</v>
      </c>
    </row>
    <row r="3799" s="2" customFormat="1" ht="20" customHeight="1" spans="1:3">
      <c r="A3799" s="7" t="s">
        <v>7606</v>
      </c>
      <c r="B3799" s="7" t="s">
        <v>7607</v>
      </c>
      <c r="C3799" s="7" t="s">
        <v>15</v>
      </c>
    </row>
    <row r="3800" s="2" customFormat="1" ht="20" customHeight="1" spans="1:3">
      <c r="A3800" s="7" t="s">
        <v>7608</v>
      </c>
      <c r="B3800" s="7" t="s">
        <v>7609</v>
      </c>
      <c r="C3800" s="7" t="s">
        <v>579</v>
      </c>
    </row>
    <row r="3801" s="2" customFormat="1" ht="20" customHeight="1" spans="1:3">
      <c r="A3801" s="7" t="s">
        <v>7610</v>
      </c>
      <c r="B3801" s="7" t="s">
        <v>7611</v>
      </c>
      <c r="C3801" s="7" t="s">
        <v>37</v>
      </c>
    </row>
    <row r="3802" s="2" customFormat="1" ht="20" customHeight="1" spans="1:3">
      <c r="A3802" s="7" t="s">
        <v>7612</v>
      </c>
      <c r="B3802" s="7" t="s">
        <v>7613</v>
      </c>
      <c r="C3802" s="7" t="s">
        <v>6</v>
      </c>
    </row>
    <row r="3803" s="2" customFormat="1" ht="20" customHeight="1" spans="1:3">
      <c r="A3803" s="7" t="s">
        <v>7614</v>
      </c>
      <c r="B3803" s="7" t="s">
        <v>7615</v>
      </c>
      <c r="C3803" s="7" t="s">
        <v>15</v>
      </c>
    </row>
    <row r="3804" s="2" customFormat="1" ht="20" customHeight="1" spans="1:3">
      <c r="A3804" s="7" t="s">
        <v>7616</v>
      </c>
      <c r="B3804" s="7" t="s">
        <v>7617</v>
      </c>
      <c r="C3804" s="7" t="s">
        <v>6</v>
      </c>
    </row>
    <row r="3805" s="2" customFormat="1" ht="20" customHeight="1" spans="1:3">
      <c r="A3805" s="7" t="s">
        <v>7618</v>
      </c>
      <c r="B3805" s="7" t="s">
        <v>7619</v>
      </c>
      <c r="C3805" s="7" t="s">
        <v>15</v>
      </c>
    </row>
    <row r="3806" s="2" customFormat="1" ht="20" customHeight="1" spans="1:3">
      <c r="A3806" s="7" t="s">
        <v>7620</v>
      </c>
      <c r="B3806" s="7" t="s">
        <v>7621</v>
      </c>
      <c r="C3806" s="7" t="s">
        <v>12</v>
      </c>
    </row>
    <row r="3807" s="2" customFormat="1" ht="20" customHeight="1" spans="1:3">
      <c r="A3807" s="7" t="s">
        <v>7622</v>
      </c>
      <c r="B3807" s="7" t="s">
        <v>7623</v>
      </c>
      <c r="C3807" s="7" t="s">
        <v>9</v>
      </c>
    </row>
    <row r="3808" s="2" customFormat="1" ht="20" customHeight="1" spans="1:3">
      <c r="A3808" s="7" t="s">
        <v>7624</v>
      </c>
      <c r="B3808" s="7" t="s">
        <v>7625</v>
      </c>
      <c r="C3808" s="7" t="s">
        <v>24</v>
      </c>
    </row>
    <row r="3809" s="2" customFormat="1" ht="20" customHeight="1" spans="1:3">
      <c r="A3809" s="7" t="s">
        <v>7626</v>
      </c>
      <c r="B3809" s="7" t="s">
        <v>7627</v>
      </c>
      <c r="C3809" s="7" t="s">
        <v>9</v>
      </c>
    </row>
    <row r="3810" s="2" customFormat="1" ht="20" customHeight="1" spans="1:3">
      <c r="A3810" s="7" t="s">
        <v>7628</v>
      </c>
      <c r="B3810" s="7" t="s">
        <v>7629</v>
      </c>
      <c r="C3810" s="7" t="s">
        <v>6</v>
      </c>
    </row>
    <row r="3811" s="2" customFormat="1" ht="20" customHeight="1" spans="1:3">
      <c r="A3811" s="7" t="s">
        <v>7630</v>
      </c>
      <c r="B3811" s="7" t="s">
        <v>7631</v>
      </c>
      <c r="C3811" s="7" t="s">
        <v>6</v>
      </c>
    </row>
    <row r="3812" s="2" customFormat="1" ht="20" customHeight="1" spans="1:3">
      <c r="A3812" s="7" t="s">
        <v>7632</v>
      </c>
      <c r="B3812" s="7" t="s">
        <v>7633</v>
      </c>
      <c r="C3812" s="7" t="s">
        <v>15</v>
      </c>
    </row>
    <row r="3813" s="2" customFormat="1" ht="20" customHeight="1" spans="1:3">
      <c r="A3813" s="7" t="s">
        <v>7634</v>
      </c>
      <c r="B3813" s="7" t="s">
        <v>7635</v>
      </c>
      <c r="C3813" s="7" t="s">
        <v>37</v>
      </c>
    </row>
    <row r="3814" s="2" customFormat="1" ht="20" customHeight="1" spans="1:3">
      <c r="A3814" s="7" t="s">
        <v>7636</v>
      </c>
      <c r="B3814" s="7" t="s">
        <v>7637</v>
      </c>
      <c r="C3814" s="7" t="s">
        <v>6</v>
      </c>
    </row>
    <row r="3815" s="2" customFormat="1" ht="20" customHeight="1" spans="1:3">
      <c r="A3815" s="7" t="s">
        <v>7638</v>
      </c>
      <c r="B3815" s="7" t="s">
        <v>7639</v>
      </c>
      <c r="C3815" s="7" t="s">
        <v>6</v>
      </c>
    </row>
    <row r="3816" s="2" customFormat="1" ht="20" customHeight="1" spans="1:3">
      <c r="A3816" s="7" t="s">
        <v>7640</v>
      </c>
      <c r="B3816" s="7" t="s">
        <v>7641</v>
      </c>
      <c r="C3816" s="7" t="s">
        <v>12</v>
      </c>
    </row>
    <row r="3817" s="2" customFormat="1" ht="20" customHeight="1" spans="1:3">
      <c r="A3817" s="7" t="s">
        <v>7642</v>
      </c>
      <c r="B3817" s="7" t="s">
        <v>7643</v>
      </c>
      <c r="C3817" s="7" t="s">
        <v>9</v>
      </c>
    </row>
    <row r="3818" s="2" customFormat="1" ht="20" customHeight="1" spans="1:3">
      <c r="A3818" s="7" t="s">
        <v>7644</v>
      </c>
      <c r="B3818" s="7" t="s">
        <v>7645</v>
      </c>
      <c r="C3818" s="7" t="s">
        <v>12</v>
      </c>
    </row>
    <row r="3819" s="2" customFormat="1" ht="20" customHeight="1" spans="1:3">
      <c r="A3819" s="7" t="s">
        <v>7646</v>
      </c>
      <c r="B3819" s="7" t="s">
        <v>7647</v>
      </c>
      <c r="C3819" s="7" t="s">
        <v>6</v>
      </c>
    </row>
    <row r="3820" s="2" customFormat="1" ht="20" customHeight="1" spans="1:3">
      <c r="A3820" s="7" t="s">
        <v>7648</v>
      </c>
      <c r="B3820" s="7" t="s">
        <v>7649</v>
      </c>
      <c r="C3820" s="7" t="s">
        <v>6</v>
      </c>
    </row>
    <row r="3821" s="2" customFormat="1" ht="20" customHeight="1" spans="1:3">
      <c r="A3821" s="7" t="s">
        <v>7650</v>
      </c>
      <c r="B3821" s="7" t="s">
        <v>7651</v>
      </c>
      <c r="C3821" s="7" t="s">
        <v>37</v>
      </c>
    </row>
    <row r="3822" s="2" customFormat="1" ht="20" customHeight="1" spans="1:3">
      <c r="A3822" s="7" t="s">
        <v>7652</v>
      </c>
      <c r="B3822" s="7" t="s">
        <v>7653</v>
      </c>
      <c r="C3822" s="7" t="s">
        <v>6</v>
      </c>
    </row>
    <row r="3823" s="2" customFormat="1" ht="20" customHeight="1" spans="1:3">
      <c r="A3823" s="7" t="s">
        <v>7654</v>
      </c>
      <c r="B3823" s="7" t="s">
        <v>7655</v>
      </c>
      <c r="C3823" s="7" t="s">
        <v>15</v>
      </c>
    </row>
    <row r="3824" s="2" customFormat="1" ht="20" customHeight="1" spans="1:3">
      <c r="A3824" s="7" t="s">
        <v>7656</v>
      </c>
      <c r="B3824" s="7" t="s">
        <v>7657</v>
      </c>
      <c r="C3824" s="7" t="s">
        <v>9</v>
      </c>
    </row>
    <row r="3825" s="2" customFormat="1" ht="20" customHeight="1" spans="1:3">
      <c r="A3825" s="7" t="s">
        <v>7658</v>
      </c>
      <c r="B3825" s="7" t="s">
        <v>7659</v>
      </c>
      <c r="C3825" s="7" t="s">
        <v>6</v>
      </c>
    </row>
    <row r="3826" s="2" customFormat="1" ht="20" customHeight="1" spans="1:3">
      <c r="A3826" s="7" t="s">
        <v>7660</v>
      </c>
      <c r="B3826" s="7" t="s">
        <v>7661</v>
      </c>
      <c r="C3826" s="7" t="s">
        <v>24</v>
      </c>
    </row>
    <row r="3827" s="2" customFormat="1" ht="20" customHeight="1" spans="1:3">
      <c r="A3827" s="7" t="s">
        <v>7662</v>
      </c>
      <c r="B3827" s="7" t="s">
        <v>7663</v>
      </c>
      <c r="C3827" s="7" t="s">
        <v>12</v>
      </c>
    </row>
    <row r="3828" s="2" customFormat="1" ht="20" customHeight="1" spans="1:3">
      <c r="A3828" s="7" t="s">
        <v>7664</v>
      </c>
      <c r="B3828" s="7" t="s">
        <v>7665</v>
      </c>
      <c r="C3828" s="7" t="s">
        <v>37</v>
      </c>
    </row>
    <row r="3829" s="2" customFormat="1" ht="20" customHeight="1" spans="1:3">
      <c r="A3829" s="7" t="s">
        <v>7666</v>
      </c>
      <c r="B3829" s="7" t="s">
        <v>7667</v>
      </c>
      <c r="C3829" s="7" t="s">
        <v>6</v>
      </c>
    </row>
    <row r="3830" s="2" customFormat="1" ht="20" customHeight="1" spans="1:3">
      <c r="A3830" s="7" t="s">
        <v>7668</v>
      </c>
      <c r="B3830" s="7" t="s">
        <v>7669</v>
      </c>
      <c r="C3830" s="7" t="s">
        <v>37</v>
      </c>
    </row>
    <row r="3831" s="2" customFormat="1" ht="20" customHeight="1" spans="1:3">
      <c r="A3831" s="7" t="s">
        <v>7670</v>
      </c>
      <c r="B3831" s="7" t="s">
        <v>7671</v>
      </c>
      <c r="C3831" s="7" t="s">
        <v>86</v>
      </c>
    </row>
    <row r="3832" s="2" customFormat="1" ht="20" customHeight="1" spans="1:3">
      <c r="A3832" s="7" t="s">
        <v>7672</v>
      </c>
      <c r="B3832" s="7" t="s">
        <v>7673</v>
      </c>
      <c r="C3832" s="7" t="s">
        <v>6</v>
      </c>
    </row>
    <row r="3833" s="2" customFormat="1" ht="20" customHeight="1" spans="1:3">
      <c r="A3833" s="7" t="s">
        <v>7674</v>
      </c>
      <c r="B3833" s="7" t="s">
        <v>7675</v>
      </c>
      <c r="C3833" s="7" t="s">
        <v>15</v>
      </c>
    </row>
    <row r="3834" s="2" customFormat="1" ht="20" customHeight="1" spans="1:3">
      <c r="A3834" s="7" t="s">
        <v>7676</v>
      </c>
      <c r="B3834" s="7" t="s">
        <v>7677</v>
      </c>
      <c r="C3834" s="7" t="s">
        <v>6</v>
      </c>
    </row>
    <row r="3835" s="2" customFormat="1" ht="20" customHeight="1" spans="1:3">
      <c r="A3835" s="7" t="s">
        <v>7678</v>
      </c>
      <c r="B3835" s="7" t="s">
        <v>7679</v>
      </c>
      <c r="C3835" s="7" t="s">
        <v>9</v>
      </c>
    </row>
    <row r="3836" s="2" customFormat="1" ht="20" customHeight="1" spans="1:3">
      <c r="A3836" s="7" t="s">
        <v>7680</v>
      </c>
      <c r="B3836" s="7" t="s">
        <v>7681</v>
      </c>
      <c r="C3836" s="7" t="s">
        <v>215</v>
      </c>
    </row>
    <row r="3837" s="2" customFormat="1" ht="20" customHeight="1" spans="1:3">
      <c r="A3837" s="7" t="s">
        <v>7682</v>
      </c>
      <c r="B3837" s="7" t="s">
        <v>7683</v>
      </c>
      <c r="C3837" s="7" t="s">
        <v>37</v>
      </c>
    </row>
    <row r="3838" s="2" customFormat="1" ht="20" customHeight="1" spans="1:3">
      <c r="A3838" s="7" t="s">
        <v>7684</v>
      </c>
      <c r="B3838" s="7" t="s">
        <v>7685</v>
      </c>
      <c r="C3838" s="7" t="s">
        <v>37</v>
      </c>
    </row>
    <row r="3839" s="2" customFormat="1" ht="20" customHeight="1" spans="1:3">
      <c r="A3839" s="7" t="s">
        <v>7686</v>
      </c>
      <c r="B3839" s="7" t="s">
        <v>7687</v>
      </c>
      <c r="C3839" s="7" t="s">
        <v>37</v>
      </c>
    </row>
    <row r="3840" s="2" customFormat="1" ht="20" customHeight="1" spans="1:3">
      <c r="A3840" s="7" t="s">
        <v>7688</v>
      </c>
      <c r="B3840" s="7" t="s">
        <v>7689</v>
      </c>
      <c r="C3840" s="7" t="s">
        <v>6</v>
      </c>
    </row>
    <row r="3841" s="2" customFormat="1" ht="20" customHeight="1" spans="1:3">
      <c r="A3841" s="7" t="s">
        <v>7690</v>
      </c>
      <c r="B3841" s="7" t="s">
        <v>7691</v>
      </c>
      <c r="C3841" s="7" t="s">
        <v>9</v>
      </c>
    </row>
    <row r="3842" s="2" customFormat="1" ht="20" customHeight="1" spans="1:3">
      <c r="A3842" s="7" t="s">
        <v>7692</v>
      </c>
      <c r="B3842" s="7" t="s">
        <v>7693</v>
      </c>
      <c r="C3842" s="7" t="s">
        <v>12</v>
      </c>
    </row>
    <row r="3843" s="2" customFormat="1" ht="20" customHeight="1" spans="1:3">
      <c r="A3843" s="7" t="s">
        <v>7694</v>
      </c>
      <c r="B3843" s="7" t="s">
        <v>7695</v>
      </c>
      <c r="C3843" s="7" t="s">
        <v>37</v>
      </c>
    </row>
    <row r="3844" s="2" customFormat="1" ht="20" customHeight="1" spans="1:3">
      <c r="A3844" s="7" t="s">
        <v>7696</v>
      </c>
      <c r="B3844" s="7" t="s">
        <v>7697</v>
      </c>
      <c r="C3844" s="7" t="s">
        <v>15</v>
      </c>
    </row>
    <row r="3845" s="2" customFormat="1" ht="20" customHeight="1" spans="1:3">
      <c r="A3845" s="7" t="s">
        <v>7698</v>
      </c>
      <c r="B3845" s="7" t="s">
        <v>7699</v>
      </c>
      <c r="C3845" s="7" t="s">
        <v>9</v>
      </c>
    </row>
    <row r="3846" s="2" customFormat="1" ht="20" customHeight="1" spans="1:3">
      <c r="A3846" s="7" t="s">
        <v>7700</v>
      </c>
      <c r="B3846" s="7" t="s">
        <v>7701</v>
      </c>
      <c r="C3846" s="7" t="s">
        <v>6</v>
      </c>
    </row>
    <row r="3847" s="2" customFormat="1" ht="20" customHeight="1" spans="1:3">
      <c r="A3847" s="7" t="s">
        <v>7702</v>
      </c>
      <c r="B3847" s="7" t="s">
        <v>7703</v>
      </c>
      <c r="C3847" s="7" t="s">
        <v>15</v>
      </c>
    </row>
    <row r="3848" s="2" customFormat="1" ht="20" customHeight="1" spans="1:3">
      <c r="A3848" s="7" t="s">
        <v>7704</v>
      </c>
      <c r="B3848" s="7" t="s">
        <v>7705</v>
      </c>
      <c r="C3848" s="7" t="s">
        <v>15</v>
      </c>
    </row>
    <row r="3849" s="2" customFormat="1" ht="20" customHeight="1" spans="1:3">
      <c r="A3849" s="7" t="s">
        <v>7706</v>
      </c>
      <c r="B3849" s="7" t="s">
        <v>7707</v>
      </c>
      <c r="C3849" s="7" t="s">
        <v>15</v>
      </c>
    </row>
    <row r="3850" s="2" customFormat="1" ht="20" customHeight="1" spans="1:3">
      <c r="A3850" s="7" t="s">
        <v>7708</v>
      </c>
      <c r="B3850" s="7" t="s">
        <v>7709</v>
      </c>
      <c r="C3850" s="7" t="s">
        <v>12</v>
      </c>
    </row>
    <row r="3851" s="2" customFormat="1" ht="20" customHeight="1" spans="1:3">
      <c r="A3851" s="7" t="s">
        <v>7710</v>
      </c>
      <c r="B3851" s="7" t="s">
        <v>7711</v>
      </c>
      <c r="C3851" s="7" t="s">
        <v>12</v>
      </c>
    </row>
    <row r="3852" s="2" customFormat="1" ht="20" customHeight="1" spans="1:3">
      <c r="A3852" s="7" t="s">
        <v>7712</v>
      </c>
      <c r="B3852" s="7" t="s">
        <v>7713</v>
      </c>
      <c r="C3852" s="7" t="s">
        <v>37</v>
      </c>
    </row>
    <row r="3853" s="2" customFormat="1" ht="20" customHeight="1" spans="1:3">
      <c r="A3853" s="7" t="s">
        <v>7714</v>
      </c>
      <c r="B3853" s="7" t="s">
        <v>7715</v>
      </c>
      <c r="C3853" s="7" t="s">
        <v>15</v>
      </c>
    </row>
    <row r="3854" s="2" customFormat="1" ht="20" customHeight="1" spans="1:3">
      <c r="A3854" s="7" t="s">
        <v>7716</v>
      </c>
      <c r="B3854" s="7" t="s">
        <v>7717</v>
      </c>
      <c r="C3854" s="7" t="s">
        <v>6</v>
      </c>
    </row>
    <row r="3855" s="2" customFormat="1" ht="20" customHeight="1" spans="1:3">
      <c r="A3855" s="7" t="s">
        <v>7718</v>
      </c>
      <c r="B3855" s="7" t="s">
        <v>7719</v>
      </c>
      <c r="C3855" s="7" t="s">
        <v>6</v>
      </c>
    </row>
    <row r="3856" s="2" customFormat="1" ht="20" customHeight="1" spans="1:3">
      <c r="A3856" s="7" t="s">
        <v>7720</v>
      </c>
      <c r="B3856" s="7" t="s">
        <v>7721</v>
      </c>
      <c r="C3856" s="7" t="s">
        <v>24</v>
      </c>
    </row>
    <row r="3857" s="2" customFormat="1" ht="20" customHeight="1" spans="1:3">
      <c r="A3857" s="7" t="s">
        <v>7722</v>
      </c>
      <c r="B3857" s="7" t="s">
        <v>7723</v>
      </c>
      <c r="C3857" s="7" t="s">
        <v>6</v>
      </c>
    </row>
    <row r="3858" s="2" customFormat="1" ht="20" customHeight="1" spans="1:3">
      <c r="A3858" s="7" t="s">
        <v>7724</v>
      </c>
      <c r="B3858" s="7" t="s">
        <v>7725</v>
      </c>
      <c r="C3858" s="7" t="s">
        <v>37</v>
      </c>
    </row>
    <row r="3859" s="2" customFormat="1" ht="20" customHeight="1" spans="1:3">
      <c r="A3859" s="7" t="s">
        <v>7726</v>
      </c>
      <c r="B3859" s="7" t="s">
        <v>7727</v>
      </c>
      <c r="C3859" s="7" t="s">
        <v>24</v>
      </c>
    </row>
    <row r="3860" s="2" customFormat="1" ht="20" customHeight="1" spans="1:3">
      <c r="A3860" s="7" t="s">
        <v>7728</v>
      </c>
      <c r="B3860" s="7" t="s">
        <v>7729</v>
      </c>
      <c r="C3860" s="7" t="s">
        <v>6</v>
      </c>
    </row>
    <row r="3861" s="2" customFormat="1" ht="20" customHeight="1" spans="1:3">
      <c r="A3861" s="7" t="s">
        <v>7730</v>
      </c>
      <c r="B3861" s="7" t="s">
        <v>7731</v>
      </c>
      <c r="C3861" s="7" t="s">
        <v>9</v>
      </c>
    </row>
    <row r="3862" s="2" customFormat="1" ht="20" customHeight="1" spans="1:3">
      <c r="A3862" s="7" t="s">
        <v>7732</v>
      </c>
      <c r="B3862" s="7" t="s">
        <v>7733</v>
      </c>
      <c r="C3862" s="7" t="s">
        <v>6</v>
      </c>
    </row>
    <row r="3863" s="2" customFormat="1" ht="20" customHeight="1" spans="1:3">
      <c r="A3863" s="7" t="s">
        <v>7734</v>
      </c>
      <c r="B3863" s="7" t="s">
        <v>7735</v>
      </c>
      <c r="C3863" s="7" t="s">
        <v>6</v>
      </c>
    </row>
    <row r="3864" s="2" customFormat="1" ht="20" customHeight="1" spans="1:3">
      <c r="A3864" s="7" t="s">
        <v>7736</v>
      </c>
      <c r="B3864" s="7" t="s">
        <v>7737</v>
      </c>
      <c r="C3864" s="7" t="s">
        <v>6</v>
      </c>
    </row>
    <row r="3865" s="2" customFormat="1" ht="20" customHeight="1" spans="1:3">
      <c r="A3865" s="7" t="s">
        <v>7738</v>
      </c>
      <c r="B3865" s="7" t="s">
        <v>7739</v>
      </c>
      <c r="C3865" s="7" t="s">
        <v>37</v>
      </c>
    </row>
    <row r="3866" s="2" customFormat="1" ht="20" customHeight="1" spans="1:3">
      <c r="A3866" s="7" t="s">
        <v>7740</v>
      </c>
      <c r="B3866" s="7" t="s">
        <v>7741</v>
      </c>
      <c r="C3866" s="7" t="s">
        <v>6</v>
      </c>
    </row>
    <row r="3867" s="2" customFormat="1" ht="20" customHeight="1" spans="1:3">
      <c r="A3867" s="7" t="s">
        <v>7742</v>
      </c>
      <c r="B3867" s="7" t="s">
        <v>7743</v>
      </c>
      <c r="C3867" s="7" t="s">
        <v>9</v>
      </c>
    </row>
    <row r="3868" s="2" customFormat="1" ht="20" customHeight="1" spans="1:3">
      <c r="A3868" s="7" t="s">
        <v>7744</v>
      </c>
      <c r="B3868" s="7" t="s">
        <v>7745</v>
      </c>
      <c r="C3868" s="7" t="s">
        <v>37</v>
      </c>
    </row>
    <row r="3869" s="2" customFormat="1" ht="20" customHeight="1" spans="1:3">
      <c r="A3869" s="7" t="s">
        <v>7746</v>
      </c>
      <c r="B3869" s="7" t="s">
        <v>7747</v>
      </c>
      <c r="C3869" s="7" t="s">
        <v>6</v>
      </c>
    </row>
    <row r="3870" s="2" customFormat="1" ht="20" customHeight="1" spans="1:3">
      <c r="A3870" s="7" t="s">
        <v>7748</v>
      </c>
      <c r="B3870" s="7" t="s">
        <v>7749</v>
      </c>
      <c r="C3870" s="7" t="s">
        <v>37</v>
      </c>
    </row>
    <row r="3871" s="2" customFormat="1" ht="20" customHeight="1" spans="1:3">
      <c r="A3871" s="7" t="s">
        <v>7750</v>
      </c>
      <c r="B3871" s="7" t="s">
        <v>7751</v>
      </c>
      <c r="C3871" s="7" t="s">
        <v>6</v>
      </c>
    </row>
    <row r="3872" s="2" customFormat="1" ht="20" customHeight="1" spans="1:3">
      <c r="A3872" s="7" t="s">
        <v>7752</v>
      </c>
      <c r="B3872" s="7" t="s">
        <v>7753</v>
      </c>
      <c r="C3872" s="7" t="s">
        <v>215</v>
      </c>
    </row>
    <row r="3873" s="2" customFormat="1" ht="20" customHeight="1" spans="1:3">
      <c r="A3873" s="7" t="s">
        <v>7754</v>
      </c>
      <c r="B3873" s="7" t="s">
        <v>7755</v>
      </c>
      <c r="C3873" s="7" t="s">
        <v>6</v>
      </c>
    </row>
    <row r="3874" s="2" customFormat="1" ht="20" customHeight="1" spans="1:3">
      <c r="A3874" s="7" t="s">
        <v>7756</v>
      </c>
      <c r="B3874" s="7" t="s">
        <v>7757</v>
      </c>
      <c r="C3874" s="7" t="s">
        <v>6</v>
      </c>
    </row>
    <row r="3875" s="2" customFormat="1" ht="20" customHeight="1" spans="1:3">
      <c r="A3875" s="7" t="s">
        <v>7758</v>
      </c>
      <c r="B3875" s="7" t="s">
        <v>7759</v>
      </c>
      <c r="C3875" s="7" t="s">
        <v>12</v>
      </c>
    </row>
    <row r="3876" s="2" customFormat="1" ht="20" customHeight="1" spans="1:3">
      <c r="A3876" s="7" t="s">
        <v>7760</v>
      </c>
      <c r="B3876" s="7" t="s">
        <v>7761</v>
      </c>
      <c r="C3876" s="7" t="s">
        <v>24</v>
      </c>
    </row>
    <row r="3877" s="2" customFormat="1" ht="20" customHeight="1" spans="1:3">
      <c r="A3877" s="7" t="s">
        <v>7762</v>
      </c>
      <c r="B3877" s="7" t="s">
        <v>7763</v>
      </c>
      <c r="C3877" s="7" t="s">
        <v>15</v>
      </c>
    </row>
    <row r="3878" s="2" customFormat="1" ht="20" customHeight="1" spans="1:3">
      <c r="A3878" s="7" t="s">
        <v>7764</v>
      </c>
      <c r="B3878" s="7" t="s">
        <v>7765</v>
      </c>
      <c r="C3878" s="7" t="s">
        <v>9</v>
      </c>
    </row>
    <row r="3879" s="2" customFormat="1" ht="20" customHeight="1" spans="1:3">
      <c r="A3879" s="7" t="s">
        <v>7766</v>
      </c>
      <c r="B3879" s="7" t="s">
        <v>7767</v>
      </c>
      <c r="C3879" s="7" t="s">
        <v>6</v>
      </c>
    </row>
    <row r="3880" s="2" customFormat="1" ht="20" customHeight="1" spans="1:3">
      <c r="A3880" s="7" t="s">
        <v>7768</v>
      </c>
      <c r="B3880" s="7" t="s">
        <v>7769</v>
      </c>
      <c r="C3880" s="7" t="s">
        <v>15</v>
      </c>
    </row>
    <row r="3881" s="2" customFormat="1" ht="20" customHeight="1" spans="1:3">
      <c r="A3881" s="7" t="s">
        <v>7770</v>
      </c>
      <c r="B3881" s="7" t="s">
        <v>7771</v>
      </c>
      <c r="C3881" s="7" t="s">
        <v>24</v>
      </c>
    </row>
    <row r="3882" s="2" customFormat="1" ht="20" customHeight="1" spans="1:3">
      <c r="A3882" s="7" t="s">
        <v>7772</v>
      </c>
      <c r="B3882" s="7" t="s">
        <v>7773</v>
      </c>
      <c r="C3882" s="7" t="s">
        <v>6</v>
      </c>
    </row>
    <row r="3883" s="2" customFormat="1" ht="20" customHeight="1" spans="1:3">
      <c r="A3883" s="7" t="s">
        <v>7774</v>
      </c>
      <c r="B3883" s="7" t="s">
        <v>7775</v>
      </c>
      <c r="C3883" s="7" t="s">
        <v>12</v>
      </c>
    </row>
    <row r="3884" s="2" customFormat="1" ht="20" customHeight="1" spans="1:3">
      <c r="A3884" s="7" t="s">
        <v>7776</v>
      </c>
      <c r="B3884" s="7" t="s">
        <v>7777</v>
      </c>
      <c r="C3884" s="7" t="s">
        <v>15</v>
      </c>
    </row>
    <row r="3885" s="2" customFormat="1" ht="20" customHeight="1" spans="1:3">
      <c r="A3885" s="7" t="s">
        <v>7778</v>
      </c>
      <c r="B3885" s="7" t="s">
        <v>7779</v>
      </c>
      <c r="C3885" s="7" t="s">
        <v>12</v>
      </c>
    </row>
    <row r="3886" s="2" customFormat="1" ht="20" customHeight="1" spans="1:3">
      <c r="A3886" s="7" t="s">
        <v>7780</v>
      </c>
      <c r="B3886" s="7" t="s">
        <v>7781</v>
      </c>
      <c r="C3886" s="7" t="s">
        <v>6</v>
      </c>
    </row>
    <row r="3887" s="2" customFormat="1" ht="20" customHeight="1" spans="1:3">
      <c r="A3887" s="7" t="s">
        <v>7782</v>
      </c>
      <c r="B3887" s="7" t="s">
        <v>7783</v>
      </c>
      <c r="C3887" s="7" t="s">
        <v>15</v>
      </c>
    </row>
    <row r="3888" s="2" customFormat="1" ht="20" customHeight="1" spans="1:3">
      <c r="A3888" s="7" t="s">
        <v>7784</v>
      </c>
      <c r="B3888" s="7" t="s">
        <v>7785</v>
      </c>
      <c r="C3888" s="7" t="s">
        <v>12</v>
      </c>
    </row>
    <row r="3889" s="2" customFormat="1" ht="20" customHeight="1" spans="1:3">
      <c r="A3889" s="7" t="s">
        <v>7786</v>
      </c>
      <c r="B3889" s="7" t="s">
        <v>7787</v>
      </c>
      <c r="C3889" s="7" t="s">
        <v>6</v>
      </c>
    </row>
    <row r="3890" s="2" customFormat="1" ht="20" customHeight="1" spans="1:3">
      <c r="A3890" s="7" t="s">
        <v>7788</v>
      </c>
      <c r="B3890" s="7" t="s">
        <v>7789</v>
      </c>
      <c r="C3890" s="7" t="s">
        <v>15</v>
      </c>
    </row>
    <row r="3891" s="2" customFormat="1" ht="20" customHeight="1" spans="1:3">
      <c r="A3891" s="7" t="s">
        <v>7790</v>
      </c>
      <c r="B3891" s="7" t="s">
        <v>7791</v>
      </c>
      <c r="C3891" s="7" t="s">
        <v>6</v>
      </c>
    </row>
    <row r="3892" s="2" customFormat="1" ht="20" customHeight="1" spans="1:3">
      <c r="A3892" s="7" t="s">
        <v>7792</v>
      </c>
      <c r="B3892" s="7" t="s">
        <v>7793</v>
      </c>
      <c r="C3892" s="7" t="s">
        <v>6</v>
      </c>
    </row>
    <row r="3893" s="2" customFormat="1" ht="20" customHeight="1" spans="1:3">
      <c r="A3893" s="7" t="s">
        <v>7794</v>
      </c>
      <c r="B3893" s="7" t="s">
        <v>7795</v>
      </c>
      <c r="C3893" s="7" t="s">
        <v>24</v>
      </c>
    </row>
    <row r="3894" s="2" customFormat="1" ht="20" customHeight="1" spans="1:3">
      <c r="A3894" s="7" t="s">
        <v>7796</v>
      </c>
      <c r="B3894" s="7" t="s">
        <v>7797</v>
      </c>
      <c r="C3894" s="7" t="s">
        <v>12</v>
      </c>
    </row>
    <row r="3895" s="2" customFormat="1" ht="20" customHeight="1" spans="1:3">
      <c r="A3895" s="7" t="s">
        <v>7798</v>
      </c>
      <c r="B3895" s="7" t="s">
        <v>7799</v>
      </c>
      <c r="C3895" s="7" t="s">
        <v>24</v>
      </c>
    </row>
    <row r="3896" s="2" customFormat="1" ht="20" customHeight="1" spans="1:3">
      <c r="A3896" s="7" t="s">
        <v>7800</v>
      </c>
      <c r="B3896" s="7" t="s">
        <v>7801</v>
      </c>
      <c r="C3896" s="7" t="s">
        <v>24</v>
      </c>
    </row>
    <row r="3897" s="2" customFormat="1" ht="20" customHeight="1" spans="1:3">
      <c r="A3897" s="7" t="s">
        <v>7802</v>
      </c>
      <c r="B3897" s="7" t="s">
        <v>7803</v>
      </c>
      <c r="C3897" s="7" t="s">
        <v>6</v>
      </c>
    </row>
    <row r="3898" s="2" customFormat="1" ht="20" customHeight="1" spans="1:3">
      <c r="A3898" s="7" t="s">
        <v>7804</v>
      </c>
      <c r="B3898" s="7" t="s">
        <v>7805</v>
      </c>
      <c r="C3898" s="7" t="s">
        <v>12</v>
      </c>
    </row>
    <row r="3899" s="2" customFormat="1" ht="20" customHeight="1" spans="1:3">
      <c r="A3899" s="7" t="s">
        <v>7806</v>
      </c>
      <c r="B3899" s="7" t="s">
        <v>7807</v>
      </c>
      <c r="C3899" s="7" t="s">
        <v>6</v>
      </c>
    </row>
    <row r="3900" s="2" customFormat="1" ht="20" customHeight="1" spans="1:3">
      <c r="A3900" s="7" t="s">
        <v>7808</v>
      </c>
      <c r="B3900" s="7" t="s">
        <v>7809</v>
      </c>
      <c r="C3900" s="7" t="s">
        <v>9</v>
      </c>
    </row>
    <row r="3901" s="2" customFormat="1" ht="20" customHeight="1" spans="1:3">
      <c r="A3901" s="7" t="s">
        <v>7810</v>
      </c>
      <c r="B3901" s="7" t="s">
        <v>7811</v>
      </c>
      <c r="C3901" s="7" t="s">
        <v>15</v>
      </c>
    </row>
    <row r="3902" s="2" customFormat="1" ht="20" customHeight="1" spans="1:3">
      <c r="A3902" s="7" t="s">
        <v>7812</v>
      </c>
      <c r="B3902" s="7" t="s">
        <v>7813</v>
      </c>
      <c r="C3902" s="7" t="s">
        <v>24</v>
      </c>
    </row>
    <row r="3903" s="2" customFormat="1" ht="20" customHeight="1" spans="1:3">
      <c r="A3903" s="7" t="s">
        <v>7814</v>
      </c>
      <c r="B3903" s="7" t="s">
        <v>7815</v>
      </c>
      <c r="C3903" s="7" t="s">
        <v>6</v>
      </c>
    </row>
    <row r="3904" s="2" customFormat="1" ht="20" customHeight="1" spans="1:3">
      <c r="A3904" s="7" t="s">
        <v>7816</v>
      </c>
      <c r="B3904" s="7" t="s">
        <v>7817</v>
      </c>
      <c r="C3904" s="7" t="s">
        <v>6</v>
      </c>
    </row>
    <row r="3905" s="2" customFormat="1" ht="20" customHeight="1" spans="1:3">
      <c r="A3905" s="7" t="s">
        <v>7818</v>
      </c>
      <c r="B3905" s="7" t="s">
        <v>7819</v>
      </c>
      <c r="C3905" s="7" t="s">
        <v>9</v>
      </c>
    </row>
    <row r="3906" s="2" customFormat="1" ht="20" customHeight="1" spans="1:3">
      <c r="A3906" s="7" t="s">
        <v>7820</v>
      </c>
      <c r="B3906" s="7" t="s">
        <v>7821</v>
      </c>
      <c r="C3906" s="7" t="s">
        <v>9</v>
      </c>
    </row>
    <row r="3907" s="2" customFormat="1" ht="20" customHeight="1" spans="1:3">
      <c r="A3907" s="7" t="s">
        <v>7822</v>
      </c>
      <c r="B3907" s="7" t="s">
        <v>7823</v>
      </c>
      <c r="C3907" s="7" t="s">
        <v>9</v>
      </c>
    </row>
    <row r="3908" s="2" customFormat="1" ht="20" customHeight="1" spans="1:3">
      <c r="A3908" s="7" t="s">
        <v>7824</v>
      </c>
      <c r="B3908" s="7" t="s">
        <v>7825</v>
      </c>
      <c r="C3908" s="7" t="s">
        <v>24</v>
      </c>
    </row>
    <row r="3909" s="2" customFormat="1" ht="20" customHeight="1" spans="1:3">
      <c r="A3909" s="7" t="s">
        <v>7826</v>
      </c>
      <c r="B3909" s="7" t="s">
        <v>7827</v>
      </c>
      <c r="C3909" s="7" t="s">
        <v>6</v>
      </c>
    </row>
    <row r="3910" s="2" customFormat="1" ht="20" customHeight="1" spans="1:3">
      <c r="A3910" s="7" t="s">
        <v>7828</v>
      </c>
      <c r="B3910" s="7" t="s">
        <v>7829</v>
      </c>
      <c r="C3910" s="7" t="s">
        <v>24</v>
      </c>
    </row>
    <row r="3911" s="2" customFormat="1" ht="20" customHeight="1" spans="1:3">
      <c r="A3911" s="7" t="s">
        <v>7830</v>
      </c>
      <c r="B3911" s="7" t="s">
        <v>7831</v>
      </c>
      <c r="C3911" s="7" t="s">
        <v>86</v>
      </c>
    </row>
    <row r="3912" s="2" customFormat="1" ht="20" customHeight="1" spans="1:3">
      <c r="A3912" s="7" t="s">
        <v>7832</v>
      </c>
      <c r="B3912" s="7" t="s">
        <v>7833</v>
      </c>
      <c r="C3912" s="7" t="s">
        <v>24</v>
      </c>
    </row>
    <row r="3913" s="2" customFormat="1" ht="20" customHeight="1" spans="1:3">
      <c r="A3913" s="7" t="s">
        <v>7834</v>
      </c>
      <c r="B3913" s="7" t="s">
        <v>7835</v>
      </c>
      <c r="C3913" s="7" t="s">
        <v>15</v>
      </c>
    </row>
    <row r="3914" s="2" customFormat="1" ht="20" customHeight="1" spans="1:3">
      <c r="A3914" s="7" t="s">
        <v>7836</v>
      </c>
      <c r="B3914" s="7" t="s">
        <v>7837</v>
      </c>
      <c r="C3914" s="7" t="s">
        <v>6</v>
      </c>
    </row>
    <row r="3915" s="2" customFormat="1" ht="20" customHeight="1" spans="1:3">
      <c r="A3915" s="7" t="s">
        <v>7838</v>
      </c>
      <c r="B3915" s="7" t="s">
        <v>7839</v>
      </c>
      <c r="C3915" s="7" t="s">
        <v>9</v>
      </c>
    </row>
    <row r="3916" s="2" customFormat="1" ht="20" customHeight="1" spans="1:3">
      <c r="A3916" s="7" t="s">
        <v>7840</v>
      </c>
      <c r="B3916" s="7" t="s">
        <v>7841</v>
      </c>
      <c r="C3916" s="7" t="s">
        <v>6</v>
      </c>
    </row>
    <row r="3917" s="2" customFormat="1" ht="20" customHeight="1" spans="1:3">
      <c r="A3917" s="7" t="s">
        <v>7842</v>
      </c>
      <c r="B3917" s="7" t="s">
        <v>7843</v>
      </c>
      <c r="C3917" s="7" t="s">
        <v>9</v>
      </c>
    </row>
    <row r="3918" s="2" customFormat="1" ht="20" customHeight="1" spans="1:3">
      <c r="A3918" s="7" t="s">
        <v>7844</v>
      </c>
      <c r="B3918" s="7" t="s">
        <v>7845</v>
      </c>
      <c r="C3918" s="7" t="s">
        <v>24</v>
      </c>
    </row>
    <row r="3919" s="2" customFormat="1" ht="20" customHeight="1" spans="1:3">
      <c r="A3919" s="7" t="s">
        <v>7846</v>
      </c>
      <c r="B3919" s="7" t="s">
        <v>7847</v>
      </c>
      <c r="C3919" s="7" t="s">
        <v>15</v>
      </c>
    </row>
    <row r="3920" s="2" customFormat="1" ht="20" customHeight="1" spans="1:3">
      <c r="A3920" s="7" t="s">
        <v>7848</v>
      </c>
      <c r="B3920" s="7" t="s">
        <v>7849</v>
      </c>
      <c r="C3920" s="7" t="s">
        <v>37</v>
      </c>
    </row>
    <row r="3921" s="2" customFormat="1" ht="20" customHeight="1" spans="1:3">
      <c r="A3921" s="7" t="s">
        <v>7850</v>
      </c>
      <c r="B3921" s="7" t="s">
        <v>7851</v>
      </c>
      <c r="C3921" s="7" t="s">
        <v>9</v>
      </c>
    </row>
    <row r="3922" s="2" customFormat="1" ht="20" customHeight="1" spans="1:3">
      <c r="A3922" s="7" t="s">
        <v>7852</v>
      </c>
      <c r="B3922" s="7" t="s">
        <v>7853</v>
      </c>
      <c r="C3922" s="7" t="s">
        <v>24</v>
      </c>
    </row>
    <row r="3923" s="2" customFormat="1" ht="20" customHeight="1" spans="1:3">
      <c r="A3923" s="7" t="s">
        <v>7854</v>
      </c>
      <c r="B3923" s="7" t="s">
        <v>7855</v>
      </c>
      <c r="C3923" s="7" t="s">
        <v>6</v>
      </c>
    </row>
    <row r="3924" s="2" customFormat="1" ht="20" customHeight="1" spans="1:3">
      <c r="A3924" s="7" t="s">
        <v>7856</v>
      </c>
      <c r="B3924" s="7" t="s">
        <v>7857</v>
      </c>
      <c r="C3924" s="7" t="s">
        <v>15</v>
      </c>
    </row>
    <row r="3925" s="2" customFormat="1" ht="20" customHeight="1" spans="1:3">
      <c r="A3925" s="7" t="s">
        <v>7858</v>
      </c>
      <c r="B3925" s="7" t="s">
        <v>7859</v>
      </c>
      <c r="C3925" s="7" t="s">
        <v>15</v>
      </c>
    </row>
    <row r="3926" s="2" customFormat="1" ht="20" customHeight="1" spans="1:3">
      <c r="A3926" s="7" t="s">
        <v>7860</v>
      </c>
      <c r="B3926" s="7" t="s">
        <v>7861</v>
      </c>
      <c r="C3926" s="7" t="s">
        <v>6</v>
      </c>
    </row>
    <row r="3927" s="2" customFormat="1" ht="20" customHeight="1" spans="1:3">
      <c r="A3927" s="7" t="s">
        <v>7862</v>
      </c>
      <c r="B3927" s="7" t="s">
        <v>7863</v>
      </c>
      <c r="C3927" s="7" t="s">
        <v>6</v>
      </c>
    </row>
    <row r="3928" s="2" customFormat="1" ht="20" customHeight="1" spans="1:3">
      <c r="A3928" s="7" t="s">
        <v>7864</v>
      </c>
      <c r="B3928" s="7" t="s">
        <v>7865</v>
      </c>
      <c r="C3928" s="7" t="s">
        <v>12</v>
      </c>
    </row>
    <row r="3929" s="2" customFormat="1" ht="20" customHeight="1" spans="1:3">
      <c r="A3929" s="7" t="s">
        <v>7866</v>
      </c>
      <c r="B3929" s="7" t="s">
        <v>7867</v>
      </c>
      <c r="C3929" s="7" t="s">
        <v>37</v>
      </c>
    </row>
    <row r="3930" s="2" customFormat="1" ht="20" customHeight="1" spans="1:3">
      <c r="A3930" s="7" t="s">
        <v>7868</v>
      </c>
      <c r="B3930" s="7" t="s">
        <v>7869</v>
      </c>
      <c r="C3930" s="7" t="s">
        <v>24</v>
      </c>
    </row>
    <row r="3931" s="2" customFormat="1" ht="20" customHeight="1" spans="1:3">
      <c r="A3931" s="7" t="s">
        <v>7870</v>
      </c>
      <c r="B3931" s="7" t="s">
        <v>7871</v>
      </c>
      <c r="C3931" s="7" t="s">
        <v>12</v>
      </c>
    </row>
    <row r="3932" s="2" customFormat="1" ht="20" customHeight="1" spans="1:3">
      <c r="A3932" s="7" t="s">
        <v>7872</v>
      </c>
      <c r="B3932" s="7" t="s">
        <v>7873</v>
      </c>
      <c r="C3932" s="7" t="s">
        <v>9</v>
      </c>
    </row>
    <row r="3933" s="2" customFormat="1" ht="20" customHeight="1" spans="1:3">
      <c r="A3933" s="7" t="s">
        <v>7874</v>
      </c>
      <c r="B3933" s="7" t="s">
        <v>7875</v>
      </c>
      <c r="C3933" s="7" t="s">
        <v>15</v>
      </c>
    </row>
    <row r="3934" s="2" customFormat="1" ht="20" customHeight="1" spans="1:3">
      <c r="A3934" s="7" t="s">
        <v>7876</v>
      </c>
      <c r="B3934" s="7" t="s">
        <v>7877</v>
      </c>
      <c r="C3934" s="7" t="s">
        <v>86</v>
      </c>
    </row>
    <row r="3935" s="2" customFormat="1" ht="20" customHeight="1" spans="1:3">
      <c r="A3935" s="7" t="s">
        <v>7878</v>
      </c>
      <c r="B3935" s="7" t="s">
        <v>7879</v>
      </c>
      <c r="C3935" s="7" t="s">
        <v>37</v>
      </c>
    </row>
    <row r="3936" s="2" customFormat="1" ht="20" customHeight="1" spans="1:3">
      <c r="A3936" s="7" t="s">
        <v>7880</v>
      </c>
      <c r="B3936" s="7" t="s">
        <v>7881</v>
      </c>
      <c r="C3936" s="7" t="s">
        <v>6</v>
      </c>
    </row>
    <row r="3937" s="2" customFormat="1" ht="20" customHeight="1" spans="1:3">
      <c r="A3937" s="7" t="s">
        <v>7882</v>
      </c>
      <c r="B3937" s="7" t="s">
        <v>7883</v>
      </c>
      <c r="C3937" s="7" t="s">
        <v>12</v>
      </c>
    </row>
    <row r="3938" s="2" customFormat="1" ht="20" customHeight="1" spans="1:3">
      <c r="A3938" s="7" t="s">
        <v>7884</v>
      </c>
      <c r="B3938" s="7" t="s">
        <v>7885</v>
      </c>
      <c r="C3938" s="7" t="s">
        <v>37</v>
      </c>
    </row>
    <row r="3939" s="2" customFormat="1" ht="20" customHeight="1" spans="1:3">
      <c r="A3939" s="7" t="s">
        <v>7886</v>
      </c>
      <c r="B3939" s="7" t="s">
        <v>7887</v>
      </c>
      <c r="C3939" s="7" t="s">
        <v>15</v>
      </c>
    </row>
    <row r="3940" s="2" customFormat="1" ht="20" customHeight="1" spans="1:3">
      <c r="A3940" s="7" t="s">
        <v>7888</v>
      </c>
      <c r="B3940" s="7" t="s">
        <v>7889</v>
      </c>
      <c r="C3940" s="7" t="s">
        <v>24</v>
      </c>
    </row>
    <row r="3941" s="2" customFormat="1" ht="20" customHeight="1" spans="1:3">
      <c r="A3941" s="7" t="s">
        <v>7890</v>
      </c>
      <c r="B3941" s="7" t="s">
        <v>7891</v>
      </c>
      <c r="C3941" s="7" t="s">
        <v>9</v>
      </c>
    </row>
    <row r="3942" s="2" customFormat="1" ht="20" customHeight="1" spans="1:3">
      <c r="A3942" s="7" t="s">
        <v>7892</v>
      </c>
      <c r="B3942" s="7" t="s">
        <v>7893</v>
      </c>
      <c r="C3942" s="7" t="s">
        <v>9</v>
      </c>
    </row>
    <row r="3943" s="2" customFormat="1" ht="20" customHeight="1" spans="1:3">
      <c r="A3943" s="7" t="s">
        <v>7894</v>
      </c>
      <c r="B3943" s="7" t="s">
        <v>7895</v>
      </c>
      <c r="C3943" s="7" t="s">
        <v>6</v>
      </c>
    </row>
    <row r="3944" s="2" customFormat="1" ht="20" customHeight="1" spans="1:3">
      <c r="A3944" s="7" t="s">
        <v>7896</v>
      </c>
      <c r="B3944" s="7" t="s">
        <v>7897</v>
      </c>
      <c r="C3944" s="7" t="s">
        <v>15</v>
      </c>
    </row>
    <row r="3945" s="2" customFormat="1" ht="20" customHeight="1" spans="1:3">
      <c r="A3945" s="7" t="s">
        <v>7898</v>
      </c>
      <c r="B3945" s="7" t="s">
        <v>7899</v>
      </c>
      <c r="C3945" s="7" t="s">
        <v>86</v>
      </c>
    </row>
    <row r="3946" s="2" customFormat="1" ht="20" customHeight="1" spans="1:3">
      <c r="A3946" s="7" t="s">
        <v>7900</v>
      </c>
      <c r="B3946" s="7" t="s">
        <v>7901</v>
      </c>
      <c r="C3946" s="7" t="s">
        <v>9</v>
      </c>
    </row>
    <row r="3947" s="2" customFormat="1" ht="20" customHeight="1" spans="1:3">
      <c r="A3947" s="7" t="s">
        <v>7902</v>
      </c>
      <c r="B3947" s="7" t="s">
        <v>7903</v>
      </c>
      <c r="C3947" s="7" t="s">
        <v>37</v>
      </c>
    </row>
    <row r="3948" s="2" customFormat="1" ht="20" customHeight="1" spans="1:3">
      <c r="A3948" s="7" t="s">
        <v>7904</v>
      </c>
      <c r="B3948" s="7" t="s">
        <v>7905</v>
      </c>
      <c r="C3948" s="7" t="s">
        <v>9</v>
      </c>
    </row>
    <row r="3949" s="2" customFormat="1" ht="20" customHeight="1" spans="1:3">
      <c r="A3949" s="7" t="s">
        <v>7906</v>
      </c>
      <c r="B3949" s="7" t="s">
        <v>7907</v>
      </c>
      <c r="C3949" s="7" t="s">
        <v>37</v>
      </c>
    </row>
    <row r="3950" s="2" customFormat="1" ht="20" customHeight="1" spans="1:3">
      <c r="A3950" s="7" t="s">
        <v>7908</v>
      </c>
      <c r="B3950" s="7" t="s">
        <v>7909</v>
      </c>
      <c r="C3950" s="7" t="s">
        <v>37</v>
      </c>
    </row>
    <row r="3951" s="2" customFormat="1" ht="20" customHeight="1" spans="1:3">
      <c r="A3951" s="7" t="s">
        <v>7910</v>
      </c>
      <c r="B3951" s="7" t="s">
        <v>7911</v>
      </c>
      <c r="C3951" s="7" t="s">
        <v>9</v>
      </c>
    </row>
    <row r="3952" s="2" customFormat="1" ht="20" customHeight="1" spans="1:3">
      <c r="A3952" s="7" t="s">
        <v>7912</v>
      </c>
      <c r="B3952" s="7" t="s">
        <v>7913</v>
      </c>
      <c r="C3952" s="7" t="s">
        <v>37</v>
      </c>
    </row>
    <row r="3953" s="2" customFormat="1" ht="20" customHeight="1" spans="1:3">
      <c r="A3953" s="7" t="s">
        <v>7914</v>
      </c>
      <c r="B3953" s="7" t="s">
        <v>7915</v>
      </c>
      <c r="C3953" s="7" t="s">
        <v>6</v>
      </c>
    </row>
    <row r="3954" s="2" customFormat="1" ht="20" customHeight="1" spans="1:3">
      <c r="A3954" s="7" t="s">
        <v>7916</v>
      </c>
      <c r="B3954" s="7" t="s">
        <v>7917</v>
      </c>
      <c r="C3954" s="7" t="s">
        <v>37</v>
      </c>
    </row>
    <row r="3955" s="2" customFormat="1" ht="20" customHeight="1" spans="1:3">
      <c r="A3955" s="7" t="s">
        <v>7918</v>
      </c>
      <c r="B3955" s="7" t="s">
        <v>7919</v>
      </c>
      <c r="C3955" s="7" t="s">
        <v>15</v>
      </c>
    </row>
    <row r="3956" s="2" customFormat="1" ht="20" customHeight="1" spans="1:3">
      <c r="A3956" s="7" t="s">
        <v>7920</v>
      </c>
      <c r="B3956" s="7" t="s">
        <v>7921</v>
      </c>
      <c r="C3956" s="7" t="s">
        <v>9</v>
      </c>
    </row>
    <row r="3957" s="2" customFormat="1" ht="20" customHeight="1" spans="1:3">
      <c r="A3957" s="7" t="s">
        <v>7922</v>
      </c>
      <c r="B3957" s="7" t="s">
        <v>7923</v>
      </c>
      <c r="C3957" s="7" t="s">
        <v>12</v>
      </c>
    </row>
    <row r="3958" s="2" customFormat="1" ht="20" customHeight="1" spans="1:3">
      <c r="A3958" s="7" t="s">
        <v>7924</v>
      </c>
      <c r="B3958" s="7" t="s">
        <v>7925</v>
      </c>
      <c r="C3958" s="7" t="s">
        <v>37</v>
      </c>
    </row>
    <row r="3959" s="2" customFormat="1" ht="20" customHeight="1" spans="1:3">
      <c r="A3959" s="7" t="s">
        <v>7926</v>
      </c>
      <c r="B3959" s="7" t="s">
        <v>7927</v>
      </c>
      <c r="C3959" s="7" t="s">
        <v>15</v>
      </c>
    </row>
    <row r="3960" s="2" customFormat="1" ht="20" customHeight="1" spans="1:3">
      <c r="A3960" s="7" t="s">
        <v>7928</v>
      </c>
      <c r="B3960" s="7" t="s">
        <v>7929</v>
      </c>
      <c r="C3960" s="7" t="s">
        <v>6</v>
      </c>
    </row>
    <row r="3961" s="2" customFormat="1" ht="20" customHeight="1" spans="1:3">
      <c r="A3961" s="7" t="s">
        <v>7930</v>
      </c>
      <c r="B3961" s="7" t="s">
        <v>7931</v>
      </c>
      <c r="C3961" s="7" t="s">
        <v>6</v>
      </c>
    </row>
    <row r="3962" s="2" customFormat="1" ht="20" customHeight="1" spans="1:3">
      <c r="A3962" s="7" t="s">
        <v>7932</v>
      </c>
      <c r="B3962" s="7" t="s">
        <v>7933</v>
      </c>
      <c r="C3962" s="7" t="s">
        <v>9</v>
      </c>
    </row>
    <row r="3963" s="2" customFormat="1" ht="20" customHeight="1" spans="1:3">
      <c r="A3963" s="7" t="s">
        <v>7934</v>
      </c>
      <c r="B3963" s="7" t="s">
        <v>7935</v>
      </c>
      <c r="C3963" s="7" t="s">
        <v>9</v>
      </c>
    </row>
    <row r="3964" s="2" customFormat="1" ht="20" customHeight="1" spans="1:3">
      <c r="A3964" s="7" t="s">
        <v>7936</v>
      </c>
      <c r="B3964" s="7" t="s">
        <v>7937</v>
      </c>
      <c r="C3964" s="7" t="s">
        <v>6</v>
      </c>
    </row>
    <row r="3965" s="2" customFormat="1" ht="20" customHeight="1" spans="1:3">
      <c r="A3965" s="7" t="s">
        <v>7938</v>
      </c>
      <c r="B3965" s="7" t="s">
        <v>7939</v>
      </c>
      <c r="C3965" s="7" t="s">
        <v>37</v>
      </c>
    </row>
    <row r="3966" s="2" customFormat="1" ht="20" customHeight="1" spans="1:3">
      <c r="A3966" s="7" t="s">
        <v>7940</v>
      </c>
      <c r="B3966" s="7" t="s">
        <v>7941</v>
      </c>
      <c r="C3966" s="7" t="s">
        <v>6</v>
      </c>
    </row>
    <row r="3967" s="2" customFormat="1" ht="20" customHeight="1" spans="1:3">
      <c r="A3967" s="7" t="s">
        <v>7942</v>
      </c>
      <c r="B3967" s="7" t="s">
        <v>7943</v>
      </c>
      <c r="C3967" s="7" t="s">
        <v>86</v>
      </c>
    </row>
    <row r="3968" s="2" customFormat="1" ht="20" customHeight="1" spans="1:3">
      <c r="A3968" s="7" t="s">
        <v>7944</v>
      </c>
      <c r="B3968" s="7" t="s">
        <v>7945</v>
      </c>
      <c r="C3968" s="7" t="s">
        <v>86</v>
      </c>
    </row>
    <row r="3969" s="2" customFormat="1" ht="20" customHeight="1" spans="1:3">
      <c r="A3969" s="7" t="s">
        <v>7946</v>
      </c>
      <c r="B3969" s="7" t="s">
        <v>7947</v>
      </c>
      <c r="C3969" s="7" t="s">
        <v>6</v>
      </c>
    </row>
    <row r="3970" s="2" customFormat="1" ht="20" customHeight="1" spans="1:3">
      <c r="A3970" s="7" t="s">
        <v>7948</v>
      </c>
      <c r="B3970" s="7" t="s">
        <v>7949</v>
      </c>
      <c r="C3970" s="7" t="s">
        <v>37</v>
      </c>
    </row>
    <row r="3971" s="2" customFormat="1" ht="20" customHeight="1" spans="1:3">
      <c r="A3971" s="7" t="s">
        <v>7950</v>
      </c>
      <c r="B3971" s="7" t="s">
        <v>7951</v>
      </c>
      <c r="C3971" s="7" t="s">
        <v>86</v>
      </c>
    </row>
    <row r="3972" s="2" customFormat="1" ht="20" customHeight="1" spans="1:3">
      <c r="A3972" s="7" t="s">
        <v>7952</v>
      </c>
      <c r="B3972" s="7" t="s">
        <v>7953</v>
      </c>
      <c r="C3972" s="7" t="s">
        <v>86</v>
      </c>
    </row>
  </sheetData>
  <conditionalFormatting sqref="B$1:B$1048576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陈琼芬（非）</cp:lastModifiedBy>
  <dcterms:created xsi:type="dcterms:W3CDTF">2024-07-18T14:54:00Z</dcterms:created>
  <dcterms:modified xsi:type="dcterms:W3CDTF">2024-08-19T01:28:28Z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ACE8B9808AB84FD8BBF616C8D1FB1B41_12</vt:lpwstr>
  </property>
  <property fmtid="{D5CDD505-2E9C-101B-9397-08002B2CF9AE}" pid="3" name="KSOProductBuildVer">
    <vt:lpwstr>2052-11.8.2.11718</vt:lpwstr>
  </property>
</Properties>
</file>